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<sst xmlns="http://schemas.openxmlformats.org/spreadsheetml/2006/main" count="15" uniqueCount="15">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</sst>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L20" sqref="L2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2550124</v>
      </c>
      <c r="C3" s="1"/>
      <c r="D3" s="1"/>
      <c r="E3" s="1"/>
      <c r="F3" s="5"/>
    </row>
    <row r="4" spans="1:13">
      <c r="A4" s="7" t="s">
        <v>2</v>
      </c>
      <c r="B4" s="17">
        <v>45786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73599212</v>
      </c>
      <c r="B7" s="12"/>
      <c r="D7" s="13">
        <v>56.34</v>
      </c>
      <c r="F7" s="13">
        <v>56.34</v>
      </c>
    </row>
    <row r="8" spans="1:13">
      <c r="A8" s="12">
        <v>73599623</v>
      </c>
      <c r="B8" s="12"/>
      <c r="D8" s="13">
        <v>86.38</v>
      </c>
      <c r="F8" s="13">
        <v>86.38</v>
      </c>
    </row>
    <row r="9" spans="1:13">
      <c r="A9" s="12">
        <v>73601172</v>
      </c>
      <c r="B9" s="12"/>
      <c r="D9" s="13">
        <v>80.989999999999995</v>
      </c>
      <c r="F9" s="13">
        <v>80.989999999999995</v>
      </c>
      <c r="H9" s="9"/>
      <c r="J9" s="9"/>
      <c r="M9" s="9"/>
    </row>
    <row r="10" spans="1:13">
      <c r="A10" s="12">
        <v>73605846</v>
      </c>
      <c r="B10" s="12"/>
      <c r="D10" s="13">
        <v>37.56</v>
      </c>
      <c r="F10" s="13">
        <v>37.56</v>
      </c>
      <c r="H10" s="9"/>
      <c r="J10" s="9"/>
      <c r="M10" s="9"/>
    </row>
    <row r="11" spans="1:13">
      <c r="A11" s="12">
        <v>73607502</v>
      </c>
      <c r="B11" s="12"/>
      <c r="D11" s="13">
        <v>43.19</v>
      </c>
      <c r="F11" s="13">
        <v>43.19</v>
      </c>
      <c r="H11" s="9"/>
      <c r="J11" s="9"/>
      <c r="M11" s="9"/>
    </row>
    <row r="12" spans="1:13">
      <c r="A12" s="12">
        <v>73610714</v>
      </c>
      <c r="B12" s="12"/>
      <c r="D12" s="13">
        <v>22.23</v>
      </c>
      <c r="F12" s="13">
        <v>22.23</v>
      </c>
      <c r="H12" s="9"/>
      <c r="J12" s="9"/>
      <c r="M12" s="9"/>
    </row>
    <row r="13" spans="1:13">
      <c r="A13" s="12">
        <v>73615531</v>
      </c>
      <c r="B13" s="12"/>
      <c r="D13" s="13">
        <v>50.76</v>
      </c>
      <c r="F13" s="13">
        <v>50.76</v>
      </c>
      <c r="H13" s="9"/>
      <c r="J13" s="9"/>
      <c r="M13" s="9"/>
    </row>
    <row r="14" spans="1:13">
      <c r="A14" s="12">
        <v>73616160</v>
      </c>
      <c r="B14" s="12"/>
      <c r="D14" s="13">
        <v>47.63</v>
      </c>
      <c r="F14" s="13">
        <v>47.63</v>
      </c>
      <c r="H14" s="9"/>
      <c r="J14" s="9"/>
      <c r="M14" s="9"/>
    </row>
    <row r="15" spans="1:13">
      <c r="A15" s="12">
        <v>73616657</v>
      </c>
      <c r="B15" s="12"/>
      <c r="D15" s="13">
        <v>75.599999999999994</v>
      </c>
      <c r="F15" s="13">
        <v>75.599999999999994</v>
      </c>
      <c r="H15" s="9"/>
      <c r="J15" s="9"/>
      <c r="M15" s="9"/>
    </row>
    <row r="16" spans="1:13">
      <c r="A16" s="12">
        <v>73620995</v>
      </c>
      <c r="B16" s="12"/>
      <c r="D16" s="13">
        <v>37.799999999999997</v>
      </c>
      <c r="F16" s="13">
        <v>37.799999999999997</v>
      </c>
      <c r="H16" s="9"/>
      <c r="J16" s="9"/>
      <c r="M16" s="9"/>
    </row>
    <row r="17" spans="1:13">
      <c r="A17" s="12">
        <v>73620996</v>
      </c>
      <c r="B17" s="12"/>
      <c r="D17" s="13">
        <v>75.599999999999994</v>
      </c>
      <c r="F17" s="13">
        <v>75.599999999999994</v>
      </c>
      <c r="H17" s="9"/>
      <c r="J17" s="9"/>
      <c r="M17" s="9"/>
    </row>
    <row r="18" spans="1:13">
      <c r="A18" s="12">
        <v>73620997</v>
      </c>
      <c r="B18" s="12"/>
      <c r="D18" s="13">
        <v>37.799999999999997</v>
      </c>
      <c r="F18" s="13">
        <v>37.799999999999997</v>
      </c>
      <c r="H18" s="9"/>
      <c r="J18" s="9"/>
      <c r="M18" s="9"/>
    </row>
    <row r="19" spans="1:13">
      <c r="A19" s="12">
        <v>73621219</v>
      </c>
      <c r="B19" s="12"/>
      <c r="D19" s="13">
        <v>37.799999999999997</v>
      </c>
      <c r="F19" s="13">
        <v>37.799999999999997</v>
      </c>
      <c r="H19" s="9"/>
      <c r="J19" s="9"/>
      <c r="M19" s="9"/>
    </row>
    <row r="20" spans="1:13">
      <c r="A20" s="12">
        <v>73624416</v>
      </c>
      <c r="B20" s="12"/>
      <c r="D20" s="13">
        <v>37.799999999999997</v>
      </c>
      <c r="F20" s="13">
        <v>37.799999999999997</v>
      </c>
      <c r="H20" s="9"/>
      <c r="J20" s="9"/>
      <c r="M20" s="9"/>
    </row>
    <row r="21" spans="1:13">
      <c r="A21" s="12">
        <v>73625185</v>
      </c>
      <c r="B21" s="12"/>
      <c r="D21" s="13">
        <v>37.56</v>
      </c>
      <c r="F21" s="13">
        <v>37.56</v>
      </c>
      <c r="H21" s="9"/>
      <c r="J21" s="9"/>
      <c r="M21" s="9"/>
    </row>
    <row r="22" spans="1:13">
      <c r="A22" s="12">
        <v>73626003</v>
      </c>
      <c r="B22" s="12"/>
      <c r="D22" s="13">
        <v>60.9</v>
      </c>
      <c r="F22" s="13">
        <v>60.9</v>
      </c>
      <c r="H22" s="9"/>
      <c r="J22" s="9"/>
      <c r="M22" s="9"/>
    </row>
    <row r="23" spans="1:13">
      <c r="A23" s="12">
        <v>73627066</v>
      </c>
      <c r="B23" s="12"/>
      <c r="D23" s="13">
        <v>43.19</v>
      </c>
      <c r="F23" s="13">
        <v>43.19</v>
      </c>
      <c r="H23" s="9"/>
      <c r="J23" s="9"/>
      <c r="M23" s="9"/>
    </row>
    <row r="24" spans="1:13">
      <c r="A24" s="12">
        <v>73629736</v>
      </c>
      <c r="B24" s="12"/>
      <c r="D24" s="13">
        <v>43.19</v>
      </c>
      <c r="F24" s="13">
        <v>43.19</v>
      </c>
      <c r="H24" s="9"/>
      <c r="J24" s="9"/>
      <c r="M24" s="9"/>
    </row>
    <row r="25" spans="1:13">
      <c r="A25" s="12">
        <v>73633057</v>
      </c>
      <c r="B25" s="12"/>
      <c r="D25" s="13">
        <v>37.799999999999997</v>
      </c>
      <c r="F25" s="13">
        <v>37.799999999999997</v>
      </c>
      <c r="H25" s="9"/>
      <c r="J25" s="9"/>
      <c r="M25" s="9"/>
    </row>
    <row r="26" spans="1:13">
      <c r="A26" s="12">
        <v>73637944</v>
      </c>
      <c r="B26" s="12"/>
      <c r="D26" s="13">
        <v>94.89</v>
      </c>
      <c r="F26" s="13">
        <v>94.89</v>
      </c>
      <c r="H26" s="9"/>
      <c r="J26" s="9"/>
      <c r="M26" s="9"/>
    </row>
    <row r="27" spans="1:13">
      <c r="A27" s="12">
        <v>73638620</v>
      </c>
      <c r="B27" s="12"/>
      <c r="D27" s="13">
        <v>37.799999999999997</v>
      </c>
      <c r="F27" s="13">
        <v>37.799999999999997</v>
      </c>
      <c r="H27" s="9"/>
      <c r="J27" s="9"/>
      <c r="M27" s="9"/>
    </row>
    <row r="28" spans="1:13">
      <c r="A28" s="12">
        <v>73641504</v>
      </c>
      <c r="B28" s="12"/>
      <c r="D28" s="13">
        <v>43.19</v>
      </c>
      <c r="F28" s="13">
        <v>43.19</v>
      </c>
      <c r="H28" s="9"/>
      <c r="J28" s="9"/>
      <c r="M28" s="9"/>
    </row>
    <row r="29" spans="1:13">
      <c r="A29" s="12">
        <v>73642221</v>
      </c>
      <c r="B29" s="12"/>
      <c r="D29" s="13">
        <v>52.92</v>
      </c>
      <c r="F29" s="13">
        <v>52.92</v>
      </c>
      <c r="H29" s="9"/>
      <c r="J29" s="9"/>
      <c r="M29" s="9"/>
    </row>
    <row r="30" spans="1:13">
      <c r="A30" s="12">
        <v>73642975</v>
      </c>
      <c r="B30" s="12"/>
      <c r="D30" s="13">
        <v>37.799999999999997</v>
      </c>
      <c r="F30" s="13">
        <v>37.799999999999997</v>
      </c>
      <c r="H30" s="9"/>
      <c r="J30" s="9"/>
      <c r="M30" s="9"/>
    </row>
    <row r="31" spans="1:13">
      <c r="A31" s="12">
        <v>73645055</v>
      </c>
      <c r="B31" s="12"/>
      <c r="D31" s="13">
        <v>30.45</v>
      </c>
      <c r="F31" s="13">
        <v>30.45</v>
      </c>
      <c r="H31" s="9"/>
      <c r="J31" s="9"/>
      <c r="M31" s="9"/>
    </row>
    <row r="32" spans="1:13">
      <c r="A32" s="12">
        <v>73646750</v>
      </c>
      <c r="B32" s="12"/>
      <c r="D32" s="13">
        <v>95.26</v>
      </c>
      <c r="F32" s="13">
        <v>95.26</v>
      </c>
      <c r="H32" s="9"/>
      <c r="J32" s="9"/>
      <c r="M32" s="9"/>
    </row>
    <row r="33" spans="1:13">
      <c r="A33" s="12">
        <v>73649693</v>
      </c>
      <c r="B33" s="12"/>
      <c r="D33" s="13">
        <v>37.799999999999997</v>
      </c>
      <c r="F33" s="13">
        <v>37.799999999999997</v>
      </c>
      <c r="H33" s="9"/>
      <c r="J33" s="9"/>
      <c r="M33" s="9"/>
    </row>
    <row r="34" spans="1:13">
      <c r="A34" s="12">
        <v>73650094</v>
      </c>
      <c r="B34" s="12"/>
      <c r="D34" s="13">
        <v>37.56</v>
      </c>
      <c r="F34" s="13">
        <v>37.56</v>
      </c>
      <c r="H34" s="9"/>
      <c r="J34" s="9"/>
      <c r="M34" s="9"/>
    </row>
    <row r="35" spans="1:13">
      <c r="A35" s="12">
        <v>73651996</v>
      </c>
      <c r="B35" s="12"/>
      <c r="D35" s="13">
        <v>43.19</v>
      </c>
      <c r="F35" s="13">
        <v>43.19</v>
      </c>
      <c r="H35" s="9"/>
      <c r="J35" s="9"/>
      <c r="M35" s="9"/>
    </row>
    <row r="36" spans="1:13">
      <c r="A36" s="12">
        <v>73655160</v>
      </c>
      <c r="B36" s="12"/>
      <c r="D36" s="13">
        <v>37.799999999999997</v>
      </c>
      <c r="F36" s="13">
        <v>37.799999999999997</v>
      </c>
      <c r="J36" s="9"/>
    </row>
    <row r="37" spans="1:13">
      <c r="A37" s="12">
        <v>73656087</v>
      </c>
      <c r="B37" s="12"/>
      <c r="D37" s="13">
        <v>37.799999999999997</v>
      </c>
      <c r="F37" s="13">
        <v>37.799999999999997</v>
      </c>
      <c r="J37" s="9"/>
    </row>
    <row r="38" spans="1:13">
      <c r="A38" s="12">
        <v>73656162</v>
      </c>
      <c r="B38" s="12"/>
      <c r="D38" s="13">
        <v>113.4</v>
      </c>
      <c r="F38" s="13">
        <v>113.4</v>
      </c>
      <c r="J38" s="9"/>
    </row>
    <row r="39" spans="1:13">
      <c r="A39" s="12">
        <v>73660532</v>
      </c>
      <c r="B39" s="12"/>
      <c r="D39" s="13">
        <v>22.23</v>
      </c>
      <c r="F39" s="13">
        <v>22.23</v>
      </c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4"/>
      <c r="B48" s="12"/>
      <c r="D48" s="15"/>
      <c r="F48" s="15"/>
    </row>
    <row r="49" spans="1:6">
      <c r="A49" s="14"/>
      <c r="B49" s="12"/>
      <c r="D49" s="15"/>
      <c r="F49" s="15"/>
    </row>
    <row r="50" spans="1:6">
      <c r="A50" s="14"/>
      <c r="B50" s="12"/>
      <c r="D50" s="15"/>
      <c r="F50" s="15"/>
    </row>
    <row r="51" spans="1:6">
      <c r="A51" s="14"/>
      <c r="B51" s="12"/>
      <c r="D51" s="15"/>
      <c r="F51" s="15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6" priority="86"/>
  </conditionalFormatting>
  <conditionalFormatting sqref="B4208:B6471 B8">
    <cfRule type="duplicateValues" dxfId="25" priority="88"/>
  </conditionalFormatting>
  <conditionalFormatting sqref="B3972:B4207">
    <cfRule type="duplicateValues" dxfId="24" priority="89"/>
  </conditionalFormatting>
  <conditionalFormatting sqref="B3727:B3971">
    <cfRule type="duplicateValues" dxfId="23" priority="82"/>
  </conditionalFormatting>
  <conditionalFormatting sqref="B379:B1048576 B2 B5:B8">
    <cfRule type="duplicateValues" dxfId="22" priority="58"/>
  </conditionalFormatting>
  <conditionalFormatting sqref="H10:H35">
    <cfRule type="duplicateValues" dxfId="21" priority="51"/>
  </conditionalFormatting>
  <conditionalFormatting sqref="H10:H35">
    <cfRule type="duplicateValues" dxfId="20" priority="56"/>
  </conditionalFormatting>
  <conditionalFormatting sqref="H10:H35">
    <cfRule type="duplicateValues" dxfId="19" priority="57"/>
  </conditionalFormatting>
  <conditionalFormatting sqref="B379:B1048576 B7:B8">
    <cfRule type="duplicateValues" dxfId="18" priority="322"/>
  </conditionalFormatting>
  <conditionalFormatting sqref="J34:J41">
    <cfRule type="duplicateValues" dxfId="17" priority="38"/>
  </conditionalFormatting>
  <conditionalFormatting sqref="J34:J41">
    <cfRule type="duplicateValues" dxfId="16" priority="39"/>
  </conditionalFormatting>
  <conditionalFormatting sqref="J34:J41">
    <cfRule type="duplicateValues" dxfId="15" priority="40"/>
  </conditionalFormatting>
  <conditionalFormatting sqref="J34:J41">
    <cfRule type="duplicateValues" dxfId="14" priority="41"/>
  </conditionalFormatting>
  <conditionalFormatting sqref="J34:J41">
    <cfRule type="duplicateValues" dxfId="13" priority="42"/>
  </conditionalFormatting>
  <conditionalFormatting sqref="B379:B1645">
    <cfRule type="duplicateValues" dxfId="12" priority="341"/>
  </conditionalFormatting>
  <conditionalFormatting sqref="B379:B1631">
    <cfRule type="duplicateValues" dxfId="11" priority="342"/>
  </conditionalFormatting>
  <conditionalFormatting sqref="J44:J1048576 J1:J4 J7:J8">
    <cfRule type="duplicateValues" dxfId="10" priority="343"/>
  </conditionalFormatting>
  <conditionalFormatting sqref="B379:B1271">
    <cfRule type="duplicateValues" dxfId="9" priority="346"/>
  </conditionalFormatting>
  <conditionalFormatting sqref="J10:J33">
    <cfRule type="duplicateValues" dxfId="8" priority="381"/>
  </conditionalFormatting>
  <conditionalFormatting sqref="J9 J5:J6">
    <cfRule type="duplicateValues" dxfId="7" priority="392"/>
  </conditionalFormatting>
  <conditionalFormatting sqref="H9">
    <cfRule type="duplicateValues" dxfId="6" priority="395"/>
  </conditionalFormatting>
  <conditionalFormatting sqref="H9:H35">
    <cfRule type="duplicateValues" dxfId="5" priority="396"/>
  </conditionalFormatting>
  <conditionalFormatting sqref="M9:M35">
    <cfRule type="duplicateValues" dxfId="4" priority="397"/>
  </conditionalFormatting>
  <conditionalFormatting sqref="J9:J33 J5:J6">
    <cfRule type="duplicateValues" dxfId="3" priority="398"/>
  </conditionalFormatting>
  <conditionalFormatting sqref="J9:J41 J5:J6">
    <cfRule type="duplicateValues" dxfId="2" priority="400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2025-05-14T01:32:24Z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