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<sst xmlns="http://schemas.openxmlformats.org/spreadsheetml/2006/main" count="17" uniqueCount="17">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</sst>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7"/>
  <sheetViews>
    <sheetView tabSelected="1" workbookViewId="0">
      <selection activeCell="F20" sqref="F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2294400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45785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53299579</v>
      </c>
      <c r="B6" s="20"/>
      <c r="C6" s="16">
        <v>9840.6200000000008</v>
      </c>
      <c r="D6" s="16"/>
      <c r="E6" s="16">
        <v>9840.6200000000008</v>
      </c>
    </row>
    <row r="7" spans="1:6">
      <c r="A7" s="15">
        <v>53315075</v>
      </c>
      <c r="B7" s="20"/>
      <c r="C7" s="16">
        <v>7296.76</v>
      </c>
      <c r="D7" s="16"/>
      <c r="E7" s="16">
        <v>7296.76</v>
      </c>
    </row>
    <row r="8" spans="1:6">
      <c r="A8" s="15">
        <v>53299578</v>
      </c>
      <c r="B8" s="20"/>
      <c r="C8" s="16">
        <v>4465.08</v>
      </c>
      <c r="D8" s="16"/>
      <c r="E8" s="16">
        <v>4465.08</v>
      </c>
    </row>
    <row r="9" spans="1:6">
      <c r="A9" s="15">
        <v>53315080</v>
      </c>
      <c r="B9" s="20"/>
      <c r="C9" s="16">
        <v>1302.08</v>
      </c>
      <c r="D9" s="16"/>
      <c r="E9" s="16">
        <v>1302.08</v>
      </c>
    </row>
    <row r="10" spans="1:6">
      <c r="A10" s="15">
        <v>53252884</v>
      </c>
      <c r="C10" s="16">
        <v>2365.6799999999998</v>
      </c>
      <c r="E10" s="16">
        <v>2365.6799999999998</v>
      </c>
    </row>
    <row r="11" spans="1:6">
      <c r="A11" s="15">
        <v>53273533</v>
      </c>
      <c r="C11" s="15">
        <v>357</v>
      </c>
      <c r="E11" s="15">
        <v>357</v>
      </c>
    </row>
    <row r="12" spans="1:6">
      <c r="A12" s="15"/>
      <c r="C12" s="15"/>
      <c r="E12" s="15"/>
    </row>
    <row r="13" spans="1:6">
      <c r="A13" s="15"/>
      <c r="C13" s="16"/>
      <c r="E13" s="16"/>
    </row>
    <row r="14" spans="1:6">
      <c r="A14" s="15"/>
      <c r="C14" s="15"/>
      <c r="E14" s="15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5"/>
      <c r="E18" s="15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5"/>
      <c r="E24" s="15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 ht="15.75" thickBot="1">
      <c r="A32" s="18"/>
      <c r="C32" s="19"/>
      <c r="E32" s="19"/>
    </row>
    <row r="33" spans="1:5" ht="15.75" thickTop="1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5"/>
      <c r="B36" s="10"/>
      <c r="C36" s="16"/>
      <c r="E36" s="16"/>
    </row>
    <row r="37" spans="1:5">
      <c r="A37" s="15"/>
      <c r="B37" s="10"/>
      <c r="C37" s="16"/>
      <c r="E37" s="16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2025-05-13T02:38:10Z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