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<sst xmlns="http://schemas.openxmlformats.org/spreadsheetml/2006/main" count="17" uniqueCount="17">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</sst>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7641695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53109715</v>
      </c>
      <c r="B6" s="13"/>
      <c r="C6" s="13">
        <v>133.37</v>
      </c>
      <c r="D6" s="13"/>
      <c r="E6" s="13">
        <v>133.37</v>
      </c>
    </row>
    <row r="7" spans="1:6">
      <c r="A7" s="14">
        <v>53115925</v>
      </c>
      <c r="B7" s="16"/>
      <c r="C7" s="13">
        <v>66.680000000000007</v>
      </c>
      <c r="D7" s="16"/>
      <c r="E7" s="13">
        <v>66.680000000000007</v>
      </c>
    </row>
    <row r="8" spans="1:6">
      <c r="A8" s="14">
        <v>53135356</v>
      </c>
      <c r="B8" s="13"/>
      <c r="C8" s="16">
        <v>8161.26</v>
      </c>
      <c r="D8" s="13"/>
      <c r="E8" s="16">
        <v>8161.26</v>
      </c>
    </row>
    <row r="9" spans="1:6">
      <c r="A9" s="14">
        <v>53154757</v>
      </c>
      <c r="B9" s="16"/>
      <c r="C9" s="13">
        <v>202.8</v>
      </c>
      <c r="D9" s="16"/>
      <c r="E9" s="13">
        <v>202.8</v>
      </c>
    </row>
    <row r="10" spans="1:6">
      <c r="A10" s="14">
        <v>53169614</v>
      </c>
      <c r="B10" s="16"/>
      <c r="C10" s="13">
        <v>39.46</v>
      </c>
      <c r="D10" s="16"/>
      <c r="E10" s="13">
        <v>39.46</v>
      </c>
    </row>
    <row r="11" spans="1:6">
      <c r="A11" s="14">
        <v>53267450</v>
      </c>
      <c r="B11" s="16"/>
      <c r="C11" s="16">
        <v>23197.25</v>
      </c>
      <c r="D11" s="16"/>
      <c r="E11" s="16">
        <v>23197.25</v>
      </c>
    </row>
    <row r="12" spans="1:6">
      <c r="A12" s="14">
        <v>53269612</v>
      </c>
      <c r="B12" s="13"/>
      <c r="C12" s="16">
        <v>28878.83</v>
      </c>
      <c r="D12" s="13"/>
      <c r="E12" s="16">
        <v>28878.83</v>
      </c>
    </row>
    <row r="13" spans="1:6">
      <c r="A13" s="14">
        <v>53302987</v>
      </c>
      <c r="B13" s="16"/>
      <c r="C13" s="16">
        <v>2496.9499999999998</v>
      </c>
      <c r="D13" s="16"/>
      <c r="E13" s="16">
        <v>2496.9499999999998</v>
      </c>
    </row>
    <row r="14" spans="1:6">
      <c r="A14" s="14">
        <v>53302989</v>
      </c>
      <c r="B14" s="13"/>
      <c r="C14" s="16">
        <v>20639.13</v>
      </c>
      <c r="D14" s="13"/>
      <c r="E14" s="16">
        <v>20639.13</v>
      </c>
    </row>
    <row r="15" spans="1:6">
      <c r="A15" s="14">
        <v>53304330</v>
      </c>
      <c r="B15" s="10"/>
      <c r="C15" s="16">
        <v>1125.5899999999999</v>
      </c>
      <c r="D15" s="6"/>
      <c r="E15" s="16">
        <v>1125.5899999999999</v>
      </c>
    </row>
    <row r="16" spans="1:6">
      <c r="A16" s="14">
        <v>53311247</v>
      </c>
      <c r="B16" s="10"/>
      <c r="C16" s="16">
        <v>1248.47</v>
      </c>
      <c r="E16" s="16">
        <v>1248.47</v>
      </c>
    </row>
    <row r="17" spans="1:5">
      <c r="A17" s="14">
        <v>53312015</v>
      </c>
      <c r="B17" s="10"/>
      <c r="C17" s="13">
        <v>972.1</v>
      </c>
      <c r="E17" s="13">
        <v>972.1</v>
      </c>
    </row>
    <row r="18" spans="1:5">
      <c r="A18" s="14">
        <v>53316421</v>
      </c>
      <c r="B18" s="10"/>
      <c r="C18" s="16">
        <v>12541.31</v>
      </c>
      <c r="E18" s="16">
        <v>12541.31</v>
      </c>
    </row>
    <row r="19" spans="1:5">
      <c r="A19" s="14">
        <v>53316422</v>
      </c>
      <c r="B19" s="10"/>
      <c r="C19" s="13">
        <v>887.87</v>
      </c>
      <c r="E19" s="13">
        <v>887.87</v>
      </c>
    </row>
    <row r="20" spans="1:5">
      <c r="A20" s="14">
        <v>53325053</v>
      </c>
      <c r="B20" s="10"/>
      <c r="C20" s="13">
        <v>34.549999999999997</v>
      </c>
      <c r="E20" s="13">
        <v>34.549999999999997</v>
      </c>
    </row>
    <row r="21" spans="1:5">
      <c r="A21" s="14">
        <v>53339059</v>
      </c>
      <c r="B21" s="10"/>
      <c r="C21" s="13">
        <v>206.97</v>
      </c>
      <c r="E21" s="13">
        <v>206.97</v>
      </c>
    </row>
    <row r="22" spans="1:5">
      <c r="A22" s="14">
        <v>53339093</v>
      </c>
      <c r="B22" s="10"/>
      <c r="C22" s="13">
        <v>110.38</v>
      </c>
      <c r="E22" s="13">
        <v>110.38</v>
      </c>
    </row>
    <row r="23" spans="1:5">
      <c r="A23" s="14">
        <v>53341660</v>
      </c>
      <c r="B23" s="10"/>
      <c r="C23" s="13">
        <v>41.39</v>
      </c>
      <c r="E23" s="13">
        <v>41.39</v>
      </c>
    </row>
    <row r="24" spans="1:5">
      <c r="A24" s="14">
        <v>53341664</v>
      </c>
      <c r="B24" s="10"/>
      <c r="C24" s="13">
        <v>13.8</v>
      </c>
      <c r="E24" s="13">
        <v>13.8</v>
      </c>
    </row>
    <row r="25" spans="1:5">
      <c r="A25" s="14">
        <v>53343903</v>
      </c>
      <c r="B25" s="10"/>
      <c r="C25" s="13">
        <v>34.549999999999997</v>
      </c>
      <c r="E25" s="13">
        <v>34.549999999999997</v>
      </c>
    </row>
    <row r="26" spans="1:5">
      <c r="A26" s="14">
        <v>53365744</v>
      </c>
      <c r="B26" s="10"/>
      <c r="C26" s="13">
        <v>17.27</v>
      </c>
      <c r="E26" s="13">
        <v>17.27</v>
      </c>
    </row>
    <row r="27" spans="1:5">
      <c r="A27" s="14">
        <v>53365840</v>
      </c>
      <c r="B27" s="10"/>
      <c r="C27" s="13">
        <v>86.37</v>
      </c>
      <c r="E27" s="13">
        <v>86.37</v>
      </c>
    </row>
    <row r="28" spans="1:5">
      <c r="A28" s="14">
        <v>53385098</v>
      </c>
      <c r="B28" s="10"/>
      <c r="C28" s="13">
        <v>13.8</v>
      </c>
      <c r="E28" s="13">
        <v>13.8</v>
      </c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