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<sst xmlns="http://schemas.openxmlformats.org/spreadsheetml/2006/main" count="17" uniqueCount="17">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</sst>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</cellStyleXfs>
  <cellXfs count="19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0" fontId="8" fillId="0" borderId="2" xfId="0" applyFont="1" applyBorder="1" applyAlignment="1">
      <alignment vertical="center"/>
    </xf>
    <xf numFmtId="4" fontId="6" fillId="0" borderId="0" xfId="0" applyNumberFormat="1" applyFont="1" applyAlignment="1">
      <alignment horizontal="right"/>
    </xf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</cellXfs>
  <cellStyles count="4">
    <cellStyle name="Comma 11 2 2" xfId="3"/>
    <cellStyle name="Normal" xfId="0" builtinId="0"/>
    <cellStyle name="Normal 2" xfId="1"/>
    <cellStyle name="Normal 2 10 5" xfId="2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F32" sqref="F32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7">
        <v>7617435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8">
        <v>45779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4">
        <v>53065956</v>
      </c>
      <c r="B6" s="13"/>
      <c r="C6" s="13">
        <v>27.22</v>
      </c>
      <c r="D6" s="13"/>
      <c r="E6" s="13">
        <v>27.22</v>
      </c>
    </row>
    <row r="7" spans="1:6">
      <c r="A7" s="14">
        <v>53115974</v>
      </c>
      <c r="B7" s="16"/>
      <c r="C7" s="13">
        <v>163.34</v>
      </c>
      <c r="D7" s="16"/>
      <c r="E7" s="13">
        <v>163.34</v>
      </c>
    </row>
    <row r="8" spans="1:6">
      <c r="A8" s="14">
        <v>53118217</v>
      </c>
      <c r="B8" s="13"/>
      <c r="C8" s="13">
        <v>499.51</v>
      </c>
      <c r="D8" s="13"/>
      <c r="E8" s="13">
        <v>499.51</v>
      </c>
    </row>
    <row r="9" spans="1:6">
      <c r="A9" s="14">
        <v>53151405</v>
      </c>
      <c r="B9" s="16"/>
      <c r="C9" s="13">
        <v>980.04</v>
      </c>
      <c r="D9" s="16"/>
      <c r="E9" s="13">
        <v>980.04</v>
      </c>
    </row>
    <row r="10" spans="1:6">
      <c r="A10" s="14">
        <v>53228124</v>
      </c>
      <c r="B10" s="16"/>
      <c r="C10" s="16">
        <v>16269.25</v>
      </c>
      <c r="D10" s="16"/>
      <c r="E10" s="16">
        <v>16269.25</v>
      </c>
    </row>
    <row r="11" spans="1:6">
      <c r="A11" s="14">
        <v>53241292</v>
      </c>
      <c r="B11" s="16"/>
      <c r="C11" s="16">
        <v>2215.9</v>
      </c>
      <c r="D11" s="16"/>
      <c r="E11" s="16">
        <v>2215.9</v>
      </c>
    </row>
    <row r="12" spans="1:6">
      <c r="A12" s="14">
        <v>53241294</v>
      </c>
      <c r="B12" s="13"/>
      <c r="C12" s="16">
        <v>7713.81</v>
      </c>
      <c r="D12" s="13"/>
      <c r="E12" s="16">
        <v>7713.81</v>
      </c>
    </row>
    <row r="13" spans="1:6">
      <c r="A13" s="14">
        <v>53269611</v>
      </c>
      <c r="B13" s="16"/>
      <c r="C13" s="16">
        <v>1775.75</v>
      </c>
      <c r="D13" s="16"/>
      <c r="E13" s="16">
        <v>1775.75</v>
      </c>
    </row>
    <row r="14" spans="1:6">
      <c r="A14" s="14">
        <v>53304314</v>
      </c>
      <c r="B14" s="13"/>
      <c r="C14" s="13">
        <v>103.65</v>
      </c>
      <c r="D14" s="13"/>
      <c r="E14" s="13">
        <v>103.65</v>
      </c>
    </row>
    <row r="15" spans="1:6">
      <c r="A15" s="14">
        <v>53313799</v>
      </c>
      <c r="B15" s="10"/>
      <c r="C15" s="13">
        <v>41.39</v>
      </c>
      <c r="D15" s="6"/>
      <c r="E15" s="13">
        <v>41.39</v>
      </c>
    </row>
    <row r="16" spans="1:6">
      <c r="A16" s="14">
        <v>53325050</v>
      </c>
      <c r="B16" s="10"/>
      <c r="C16" s="13">
        <v>51.82</v>
      </c>
      <c r="E16" s="13">
        <v>51.82</v>
      </c>
    </row>
    <row r="17" spans="1:5">
      <c r="A17" s="14">
        <v>53348403</v>
      </c>
      <c r="B17" s="10"/>
      <c r="C17" s="13">
        <v>13.8</v>
      </c>
      <c r="E17" s="13">
        <v>13.8</v>
      </c>
    </row>
    <row r="18" spans="1:5">
      <c r="A18" s="14"/>
      <c r="B18" s="10"/>
      <c r="C18" s="16"/>
      <c r="E18" s="16"/>
    </row>
    <row r="19" spans="1:5">
      <c r="A19" s="14"/>
      <c r="B19" s="10"/>
      <c r="C19" s="16"/>
      <c r="E19" s="16"/>
    </row>
    <row r="20" spans="1:5">
      <c r="A20" s="14"/>
      <c r="B20" s="10"/>
      <c r="C20" s="16"/>
      <c r="E20" s="16"/>
    </row>
    <row r="21" spans="1:5">
      <c r="A21" s="14"/>
      <c r="B21" s="10"/>
      <c r="C21" s="16"/>
      <c r="E21" s="16"/>
    </row>
    <row r="22" spans="1:5">
      <c r="A22" s="14"/>
      <c r="B22" s="10"/>
      <c r="C22" s="13"/>
      <c r="E22" s="13"/>
    </row>
    <row r="23" spans="1:5">
      <c r="A23" s="14"/>
      <c r="B23" s="10"/>
      <c r="C23" s="16"/>
      <c r="E23" s="16"/>
    </row>
    <row r="24" spans="1:5">
      <c r="A24" s="14"/>
      <c r="B24" s="10"/>
      <c r="C24" s="16"/>
      <c r="E24" s="16"/>
    </row>
    <row r="25" spans="1:5">
      <c r="A25" s="14"/>
      <c r="B25" s="10"/>
      <c r="C25" s="16"/>
      <c r="E25" s="16"/>
    </row>
    <row r="26" spans="1:5">
      <c r="A26" s="14"/>
      <c r="B26" s="10"/>
      <c r="C26" s="16"/>
      <c r="E26" s="16"/>
    </row>
    <row r="27" spans="1:5">
      <c r="A27" s="14"/>
      <c r="B27" s="10"/>
      <c r="C27" s="16"/>
      <c r="E27" s="16"/>
    </row>
    <row r="28" spans="1:5">
      <c r="A28" s="14"/>
      <c r="B28" s="10"/>
      <c r="C28" s="16"/>
      <c r="E28" s="16"/>
    </row>
    <row r="29" spans="1:5">
      <c r="A29" s="14"/>
      <c r="B29" s="10"/>
      <c r="C29" s="16"/>
      <c r="E29" s="16"/>
    </row>
    <row r="30" spans="1:5">
      <c r="A30" s="14"/>
      <c r="B30" s="10"/>
      <c r="C30" s="16"/>
      <c r="E30" s="16"/>
    </row>
    <row r="31" spans="1:5">
      <c r="A31" s="14"/>
      <c r="B31" s="10"/>
      <c r="C31" s="16"/>
      <c r="E31" s="16"/>
    </row>
    <row r="32" spans="1:5">
      <c r="A32" s="14"/>
      <c r="B32" s="10"/>
      <c r="C32" s="16"/>
      <c r="E32" s="16"/>
    </row>
    <row r="33" spans="1:5">
      <c r="A33" s="14"/>
      <c r="B33" s="10"/>
      <c r="C33" s="16"/>
      <c r="E33" s="16"/>
    </row>
    <row r="34" spans="1:5">
      <c r="A34" s="14"/>
      <c r="B34" s="10"/>
      <c r="C34" s="16"/>
      <c r="E34" s="16"/>
    </row>
    <row r="35" spans="1:5">
      <c r="A35" s="14"/>
      <c r="B35" s="10"/>
      <c r="C35" s="16"/>
      <c r="E35" s="16"/>
    </row>
    <row r="36" spans="1:5">
      <c r="A36" s="14"/>
      <c r="B36" s="10"/>
      <c r="C36" s="16"/>
      <c r="E36" s="16"/>
    </row>
    <row r="37" spans="1:5">
      <c r="A37" s="14"/>
      <c r="B37" s="10"/>
      <c r="C37" s="16"/>
      <c r="E37" s="16"/>
    </row>
    <row r="38" spans="1:5">
      <c r="A38" s="14"/>
      <c r="B38" s="10"/>
      <c r="C38" s="16"/>
      <c r="E38" s="16"/>
    </row>
    <row r="39" spans="1:5">
      <c r="A39" s="14"/>
      <c r="B39" s="10"/>
      <c r="C39" s="16"/>
      <c r="E39" s="16"/>
    </row>
    <row r="40" spans="1:5">
      <c r="A40" s="14"/>
      <c r="B40" s="10"/>
      <c r="C40" s="13"/>
      <c r="E40" s="13"/>
    </row>
    <row r="41" spans="1:5">
      <c r="A41" s="14"/>
      <c r="B41" s="10"/>
      <c r="C41" s="13"/>
      <c r="E41" s="13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3"/>
      <c r="E44" s="13"/>
    </row>
    <row r="45" spans="1:5">
      <c r="A45" s="14"/>
      <c r="B45" s="10"/>
      <c r="C45" s="13"/>
      <c r="E45" s="13"/>
    </row>
    <row r="46" spans="1:5">
      <c r="A46" s="14"/>
      <c r="B46" s="10"/>
      <c r="C46" s="13"/>
      <c r="E46" s="13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3"/>
      <c r="E49" s="13"/>
    </row>
    <row r="50" spans="1:5">
      <c r="A50" s="14"/>
      <c r="B50" s="10"/>
      <c r="C50" s="13"/>
      <c r="E50" s="13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3"/>
      <c r="E54" s="13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3"/>
      <c r="E60" s="13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6"/>
      <c r="E69" s="16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2025-05-06T02:43:27Z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