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<sst xmlns="http://schemas.openxmlformats.org/spreadsheetml/2006/main" count="17" uniqueCount="17">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</sst>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6">
        <v>248750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3">
        <v>45779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6530122</v>
      </c>
      <c r="C6" s="15">
        <v>21689.200000000001</v>
      </c>
      <c r="D6" s="14"/>
      <c r="E6" s="15">
        <v>21689.200000000001</v>
      </c>
    </row>
    <row r="7" spans="1:6">
      <c r="A7" s="14">
        <v>6530123</v>
      </c>
      <c r="C7" s="15">
        <v>3210.7</v>
      </c>
      <c r="D7" s="14"/>
      <c r="E7" s="15">
        <v>3210.7</v>
      </c>
    </row>
    <row r="8" spans="1:6">
      <c r="A8" s="14">
        <v>6533949</v>
      </c>
      <c r="C8" s="15">
        <v>1609.23</v>
      </c>
      <c r="D8" s="14"/>
      <c r="E8" s="15">
        <v>1609.23</v>
      </c>
    </row>
    <row r="9" spans="1:6">
      <c r="A9" s="14">
        <v>6533950</v>
      </c>
      <c r="C9" s="15">
        <v>2464.77</v>
      </c>
      <c r="D9" s="14"/>
      <c r="E9" s="15">
        <v>2464.77</v>
      </c>
    </row>
    <row r="10" spans="1:6">
      <c r="A10" s="14">
        <v>6533955</v>
      </c>
      <c r="C10" s="15">
        <v>1178.55</v>
      </c>
      <c r="D10" s="14"/>
      <c r="E10" s="15">
        <v>1178.55</v>
      </c>
    </row>
    <row r="11" spans="1:6">
      <c r="A11" s="14">
        <v>6533956</v>
      </c>
      <c r="C11" s="14">
        <v>130.94999999999999</v>
      </c>
      <c r="D11" s="14"/>
      <c r="E11" s="14">
        <v>130.94999999999999</v>
      </c>
    </row>
    <row r="12" spans="1:6">
      <c r="A12" s="14">
        <v>6533957</v>
      </c>
      <c r="C12" s="15">
        <v>1117.44</v>
      </c>
      <c r="D12" s="14"/>
      <c r="E12" s="15">
        <v>1117.44</v>
      </c>
    </row>
    <row r="13" spans="1:6">
      <c r="A13" s="14">
        <v>6533958</v>
      </c>
      <c r="C13" s="14">
        <v>124.16</v>
      </c>
      <c r="D13" s="14"/>
      <c r="E13" s="14">
        <v>124.16</v>
      </c>
    </row>
    <row r="14" spans="1:6">
      <c r="A14" s="14">
        <v>6533959</v>
      </c>
      <c r="C14" s="15">
        <v>4888.8</v>
      </c>
      <c r="D14" s="14"/>
      <c r="E14" s="15">
        <v>4888.8</v>
      </c>
    </row>
    <row r="15" spans="1:6">
      <c r="A15" s="14">
        <v>6533960</v>
      </c>
      <c r="C15" s="14">
        <v>543.20000000000005</v>
      </c>
      <c r="D15" s="14"/>
      <c r="E15" s="14">
        <v>543.20000000000005</v>
      </c>
    </row>
    <row r="16" spans="1:6">
      <c r="A16" s="14">
        <v>6533961</v>
      </c>
      <c r="C16" s="15">
        <v>4260.24</v>
      </c>
      <c r="D16" s="14"/>
      <c r="E16" s="15">
        <v>4260.24</v>
      </c>
    </row>
    <row r="17" spans="1:5">
      <c r="A17" s="14">
        <v>6533962</v>
      </c>
      <c r="C17" s="14">
        <v>473.36</v>
      </c>
      <c r="D17" s="14"/>
      <c r="E17" s="14">
        <v>473.36</v>
      </c>
    </row>
    <row r="18" spans="1:5">
      <c r="A18" s="14">
        <v>6533963</v>
      </c>
      <c r="C18" s="15">
        <v>1833.3</v>
      </c>
      <c r="D18" s="14"/>
      <c r="E18" s="15">
        <v>1833.3</v>
      </c>
    </row>
    <row r="19" spans="1:5">
      <c r="A19" s="14">
        <v>6533964</v>
      </c>
      <c r="C19" s="14">
        <v>203.7</v>
      </c>
      <c r="D19" s="14"/>
      <c r="E19" s="14">
        <v>203.7</v>
      </c>
    </row>
    <row r="20" spans="1:5">
      <c r="A20" s="14">
        <v>6533965</v>
      </c>
      <c r="C20" s="15">
        <v>3666.6</v>
      </c>
      <c r="D20" s="14"/>
      <c r="E20" s="15">
        <v>3666.6</v>
      </c>
    </row>
    <row r="21" spans="1:5">
      <c r="A21" s="14">
        <v>6533966</v>
      </c>
      <c r="C21" s="14">
        <v>407.4</v>
      </c>
      <c r="D21" s="14"/>
      <c r="E21" s="14">
        <v>407.4</v>
      </c>
    </row>
    <row r="22" spans="1:5">
      <c r="A22" s="14">
        <v>6533967</v>
      </c>
      <c r="C22" s="15">
        <v>2357.1</v>
      </c>
      <c r="D22" s="14"/>
      <c r="E22" s="15">
        <v>2357.1</v>
      </c>
    </row>
    <row r="23" spans="1:5">
      <c r="A23" s="14">
        <v>6533968</v>
      </c>
      <c r="C23" s="14">
        <v>261.89999999999998</v>
      </c>
      <c r="D23" s="14"/>
      <c r="E23" s="14">
        <v>261.89999999999998</v>
      </c>
    </row>
    <row r="24" spans="1:5">
      <c r="A24" s="14">
        <v>6533969</v>
      </c>
      <c r="C24" s="15">
        <v>2234.88</v>
      </c>
      <c r="D24" s="14"/>
      <c r="E24" s="15">
        <v>2234.88</v>
      </c>
    </row>
    <row r="25" spans="1:5">
      <c r="A25" s="14">
        <v>6533970</v>
      </c>
      <c r="C25" s="15">
        <v>3666.6</v>
      </c>
      <c r="D25" s="14"/>
      <c r="E25" s="15">
        <v>3666.6</v>
      </c>
    </row>
    <row r="26" spans="1:5">
      <c r="A26" s="14">
        <v>6533971</v>
      </c>
      <c r="C26" s="15">
        <v>4888.8</v>
      </c>
      <c r="D26" s="14"/>
      <c r="E26" s="15">
        <v>4888.8</v>
      </c>
    </row>
    <row r="27" spans="1:5">
      <c r="A27" s="14">
        <v>6533972</v>
      </c>
      <c r="C27" s="14">
        <v>543.20000000000005</v>
      </c>
      <c r="D27" s="14"/>
      <c r="E27" s="14">
        <v>543.20000000000005</v>
      </c>
    </row>
    <row r="28" spans="1:5">
      <c r="A28" s="14">
        <v>6533973</v>
      </c>
      <c r="C28" s="14">
        <v>248.32</v>
      </c>
      <c r="D28" s="14"/>
      <c r="E28" s="14">
        <v>248.32</v>
      </c>
    </row>
    <row r="29" spans="1:5">
      <c r="A29" s="14">
        <v>6533980</v>
      </c>
      <c r="C29" s="15">
        <v>2716</v>
      </c>
      <c r="D29" s="14"/>
      <c r="E29" s="15">
        <v>2716</v>
      </c>
    </row>
    <row r="30" spans="1:5">
      <c r="A30" s="14">
        <v>6533981</v>
      </c>
      <c r="C30" s="15">
        <v>2716</v>
      </c>
      <c r="D30" s="14"/>
      <c r="E30" s="15">
        <v>2716</v>
      </c>
    </row>
    <row r="31" spans="1:5">
      <c r="A31" s="14">
        <v>6533982</v>
      </c>
      <c r="C31" s="15">
        <v>1475.37</v>
      </c>
      <c r="D31" s="14"/>
      <c r="E31" s="15">
        <v>1475.37</v>
      </c>
    </row>
    <row r="32" spans="1:5">
      <c r="A32" s="14">
        <v>6533983</v>
      </c>
      <c r="C32" s="14">
        <v>163.93</v>
      </c>
      <c r="D32" s="14"/>
      <c r="E32" s="14">
        <v>163.93</v>
      </c>
    </row>
    <row r="33" spans="1:5">
      <c r="A33" s="14">
        <v>6533984</v>
      </c>
      <c r="C33" s="14">
        <v>407.4</v>
      </c>
      <c r="D33" s="14"/>
      <c r="E33" s="14">
        <v>407.4</v>
      </c>
    </row>
    <row r="34" spans="1:5">
      <c r="A34" s="14"/>
      <c r="C34" s="14"/>
      <c r="D34" s="14"/>
      <c r="E34" s="14"/>
    </row>
    <row r="35" spans="1:5">
      <c r="A35" s="14"/>
      <c r="C35" s="14"/>
      <c r="D35" s="14"/>
      <c r="E35" s="14"/>
    </row>
    <row r="36" spans="1:5">
      <c r="A36" s="14"/>
      <c r="C36" s="14"/>
      <c r="D36" s="14"/>
      <c r="E36" s="14"/>
    </row>
    <row r="37" spans="1:5">
      <c r="A37" s="14"/>
      <c r="C37" s="15"/>
      <c r="D37" s="14"/>
      <c r="E37" s="15"/>
    </row>
    <row r="38" spans="1:5">
      <c r="A38" s="14"/>
      <c r="C38" s="14"/>
      <c r="D38" s="14"/>
      <c r="E38" s="14"/>
    </row>
    <row r="39" spans="1:5">
      <c r="A39" s="14"/>
      <c r="C39" s="15"/>
      <c r="D39" s="14"/>
      <c r="E39" s="15"/>
    </row>
    <row r="40" spans="1:5">
      <c r="A40" s="14"/>
      <c r="C40" s="15"/>
      <c r="D40" s="14"/>
      <c r="E40" s="15"/>
    </row>
    <row r="41" spans="1:5">
      <c r="A41" s="14"/>
      <c r="C41" s="15"/>
      <c r="D41" s="14"/>
      <c r="E41" s="15"/>
    </row>
    <row r="42" spans="1:5">
      <c r="A42" s="14"/>
      <c r="C42" s="15"/>
      <c r="D42" s="14"/>
      <c r="E42" s="15"/>
    </row>
    <row r="43" spans="1:5">
      <c r="A43" s="14"/>
      <c r="C43" s="15"/>
      <c r="D43" s="14"/>
      <c r="E43" s="15"/>
    </row>
    <row r="44" spans="1:5">
      <c r="A44" s="14"/>
      <c r="C44" s="15"/>
      <c r="D44" s="14"/>
      <c r="E44" s="15"/>
    </row>
    <row r="45" spans="1:5">
      <c r="A45" s="14"/>
      <c r="C45" s="15"/>
      <c r="D45" s="14"/>
      <c r="E45" s="15"/>
    </row>
    <row r="46" spans="1:5">
      <c r="A46" s="14"/>
      <c r="C46" s="15"/>
      <c r="D46" s="14"/>
      <c r="E46" s="15"/>
    </row>
    <row r="47" spans="1:5">
      <c r="A47" s="14"/>
      <c r="C47" s="15"/>
      <c r="D47" s="14"/>
      <c r="E47" s="15"/>
    </row>
    <row r="48" spans="1:5">
      <c r="A48" s="14"/>
      <c r="C48" s="14"/>
      <c r="D48" s="14"/>
      <c r="E48" s="14"/>
    </row>
    <row r="49" spans="1:5">
      <c r="A49" s="14"/>
      <c r="C49" s="15"/>
      <c r="D49" s="14"/>
      <c r="E49" s="15"/>
    </row>
    <row r="50" spans="1:5">
      <c r="A50" s="14"/>
      <c r="C50" s="14"/>
      <c r="D50" s="14"/>
      <c r="E50" s="14"/>
    </row>
    <row r="51" spans="1:5">
      <c r="A51" s="14"/>
      <c r="C51" s="15"/>
      <c r="D51" s="14"/>
      <c r="E51" s="15"/>
    </row>
    <row r="52" spans="1:5">
      <c r="A52" s="14"/>
      <c r="C52" s="14"/>
      <c r="D52" s="14"/>
      <c r="E52" s="14"/>
    </row>
    <row r="53" spans="1:5">
      <c r="A53" s="14"/>
      <c r="C53" s="15"/>
      <c r="D53" s="14"/>
      <c r="E53" s="15"/>
    </row>
    <row r="54" spans="1:5">
      <c r="A54" s="14"/>
      <c r="C54" s="14"/>
      <c r="D54" s="14"/>
      <c r="E54" s="14"/>
    </row>
    <row r="55" spans="1:5">
      <c r="A55" s="14"/>
      <c r="C55" s="14"/>
      <c r="D55" s="14"/>
      <c r="E55" s="14"/>
    </row>
    <row r="56" spans="1:5">
      <c r="A56" s="14"/>
      <c r="C56" s="14"/>
      <c r="D56" s="14"/>
      <c r="E56" s="14"/>
    </row>
    <row r="57" spans="1:5">
      <c r="A57" s="14"/>
      <c r="C57" s="14"/>
      <c r="D57" s="14"/>
      <c r="E57" s="14"/>
    </row>
    <row r="58" spans="1:5">
      <c r="A58" s="14"/>
      <c r="C58" s="14"/>
      <c r="D58" s="14"/>
      <c r="E58" s="14"/>
    </row>
    <row r="59" spans="1:5">
      <c r="A59" s="14"/>
      <c r="C59" s="14"/>
      <c r="D59" s="14"/>
      <c r="E59" s="14"/>
    </row>
    <row r="60" spans="1:5">
      <c r="A60" s="14"/>
      <c r="C60" s="14"/>
      <c r="D60" s="14"/>
      <c r="E60" s="14"/>
    </row>
    <row r="61" spans="1:5">
      <c r="A61" s="14"/>
      <c r="C61" s="14"/>
      <c r="D61" s="14"/>
      <c r="E61" s="14"/>
    </row>
    <row r="62" spans="1:5">
      <c r="A62" s="14"/>
      <c r="C62" s="14"/>
      <c r="D62" s="14"/>
      <c r="E62" s="14"/>
    </row>
    <row r="63" spans="1:5">
      <c r="A63" s="14"/>
      <c r="C63" s="15"/>
      <c r="D63" s="14"/>
      <c r="E63" s="15"/>
    </row>
    <row r="64" spans="1:5">
      <c r="A64" s="14"/>
      <c r="C64" s="14"/>
      <c r="D64" s="14"/>
      <c r="E64" s="14"/>
    </row>
    <row r="65" spans="1:5">
      <c r="A65" s="14"/>
      <c r="C65" s="15"/>
      <c r="D65" s="14"/>
      <c r="E65" s="15"/>
    </row>
    <row r="66" spans="1:5">
      <c r="A66" s="14"/>
      <c r="C66" s="14"/>
      <c r="D66" s="14"/>
      <c r="E66" s="14"/>
    </row>
    <row r="67" spans="1:5">
      <c r="A67" s="14"/>
      <c r="C67" s="14"/>
      <c r="D67" s="14"/>
      <c r="E67" s="14"/>
    </row>
    <row r="68" spans="1:5">
      <c r="A68" s="14"/>
      <c r="C68" s="14"/>
      <c r="D68" s="14"/>
      <c r="E68" s="14"/>
    </row>
    <row r="69" spans="1:5">
      <c r="A69" s="14"/>
      <c r="C69" s="14"/>
      <c r="D69" s="14"/>
      <c r="E69" s="14"/>
    </row>
    <row r="70" spans="1:5">
      <c r="A70" s="14"/>
      <c r="C70" s="14"/>
      <c r="D70" s="14"/>
      <c r="E70" s="14"/>
    </row>
    <row r="71" spans="1:5">
      <c r="A71" s="14"/>
      <c r="C71" s="14"/>
      <c r="D71" s="14"/>
      <c r="E71" s="14"/>
    </row>
    <row r="72" spans="1:5">
      <c r="A72" s="14"/>
      <c r="C72" s="15"/>
      <c r="E72" s="15"/>
    </row>
    <row r="73" spans="1:5">
      <c r="A73" s="14"/>
      <c r="C73" s="15"/>
      <c r="E73" s="15"/>
    </row>
    <row r="74" spans="1:5">
      <c r="A74" s="14"/>
      <c r="C74" s="14"/>
      <c r="E74" s="14"/>
    </row>
    <row r="75" spans="1:5">
      <c r="A75" s="14"/>
      <c r="C75" s="15"/>
      <c r="E75" s="15"/>
    </row>
    <row r="76" spans="1:5">
      <c r="A76" s="14"/>
      <c r="C76" s="14"/>
      <c r="E76" s="14"/>
    </row>
    <row r="77" spans="1:5">
      <c r="A77" s="14"/>
      <c r="C77" s="14"/>
      <c r="E77" s="14"/>
    </row>
    <row r="78" spans="1:5">
      <c r="A78" s="14"/>
      <c r="C78" s="14"/>
      <c r="E78" s="14"/>
    </row>
    <row r="79" spans="1:5">
      <c r="A79" s="14"/>
      <c r="C79" s="14"/>
      <c r="E79" s="14"/>
    </row>
    <row r="80" spans="1:5">
      <c r="A80" s="14"/>
      <c r="C80" s="14"/>
      <c r="E80" s="14"/>
    </row>
    <row r="81" spans="1:5">
      <c r="A81" s="14"/>
      <c r="C81" s="14"/>
      <c r="E81" s="14"/>
    </row>
    <row r="82" spans="1:5">
      <c r="A82" s="14"/>
      <c r="C82" s="14"/>
      <c r="E82" s="14"/>
    </row>
    <row r="83" spans="1:5">
      <c r="A83" s="14"/>
      <c r="C83" s="14"/>
      <c r="E83" s="14"/>
    </row>
    <row r="84" spans="1:5">
      <c r="A84" s="14"/>
      <c r="C84" s="14"/>
      <c r="E84" s="14"/>
    </row>
    <row r="85" spans="1:5">
      <c r="A85" s="14"/>
      <c r="C85" s="14"/>
      <c r="E85" s="14"/>
    </row>
    <row r="86" spans="1:5">
      <c r="A86" s="14"/>
      <c r="C86" s="14"/>
      <c r="E86" s="14"/>
    </row>
    <row r="87" spans="1:5">
      <c r="A87" s="14"/>
      <c r="C87" s="15"/>
      <c r="E87" s="15"/>
    </row>
    <row r="88" spans="1:5">
      <c r="A88" s="14"/>
      <c r="C88" s="14"/>
      <c r="E88" s="14"/>
    </row>
    <row r="89" spans="1:5">
      <c r="A89" s="14"/>
      <c r="C89" s="15"/>
      <c r="E89" s="15"/>
    </row>
    <row r="90" spans="1:5">
      <c r="A90" s="14"/>
      <c r="C90" s="14"/>
      <c r="E90" s="14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2025-05-06T01:12:26Z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