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<sst xmlns="http://schemas.openxmlformats.org/spreadsheetml/2006/main" count="731" uniqueCount="731">
  <si>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</si>
  <si>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</si>
  <si>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</si>
  <si>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</si>
  <si>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</si>
  <si>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</si>
  <si>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</si>
  <si>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</si>
  <si>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</si>
  <si>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</si>
  <si>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</si>
  <si>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</si>
  <si>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</si>
  <si>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CSNSTORES</t>
  </si>
  <si>
    <t>111</t>
  </si>
  <si>
    <t>10002002758383</t>
  </si>
  <si>
    <t>CA581796109</t>
  </si>
  <si>
    <t>CA581796310</t>
  </si>
  <si>
    <t>CA581810353</t>
  </si>
  <si>
    <t>CA581810354</t>
  </si>
  <si>
    <t>CA581810355</t>
  </si>
  <si>
    <t>CA581810357</t>
  </si>
  <si>
    <t>CA581811195</t>
  </si>
  <si>
    <t>CA581811667</t>
  </si>
  <si>
    <t>CA581818921</t>
  </si>
  <si>
    <t>CA581827936</t>
  </si>
  <si>
    <t>CA581827937</t>
  </si>
  <si>
    <t>CA581840486</t>
  </si>
  <si>
    <t>CA581850126</t>
  </si>
  <si>
    <t>CA581850168</t>
  </si>
  <si>
    <t>CA581860759</t>
  </si>
  <si>
    <t>CA581867946</t>
  </si>
  <si>
    <t>CA581870291</t>
  </si>
  <si>
    <t>CA581872135</t>
  </si>
  <si>
    <t>CA581874034</t>
  </si>
  <si>
    <t>CA581876007</t>
  </si>
  <si>
    <t>CA581885322</t>
  </si>
  <si>
    <t>CA581888879</t>
  </si>
  <si>
    <t>CA581890357</t>
  </si>
  <si>
    <t>CA581893881</t>
  </si>
  <si>
    <t>CA581894485</t>
  </si>
  <si>
    <t>CA581894529</t>
  </si>
  <si>
    <t>CA581896432</t>
  </si>
  <si>
    <t>CA581896762</t>
  </si>
  <si>
    <t>CA581897566</t>
  </si>
  <si>
    <t>CA581898676</t>
  </si>
  <si>
    <t>CA581898788</t>
  </si>
  <si>
    <t>CA581899143</t>
  </si>
  <si>
    <t>CA581909126</t>
  </si>
  <si>
    <t>CA581910803</t>
  </si>
  <si>
    <t>CA581910804</t>
  </si>
  <si>
    <t>CA581913719</t>
  </si>
  <si>
    <t>CA581914296</t>
  </si>
  <si>
    <t>CA581925743</t>
  </si>
  <si>
    <t>CA581929397</t>
  </si>
  <si>
    <t>CA581930261</t>
  </si>
  <si>
    <t>CA581935555</t>
  </si>
  <si>
    <t>CA581935728</t>
  </si>
  <si>
    <t>CA581937573</t>
  </si>
  <si>
    <t>CA581948736</t>
  </si>
  <si>
    <t>CA581953026</t>
  </si>
  <si>
    <t>CA581955542</t>
  </si>
  <si>
    <t>CA581959946</t>
  </si>
  <si>
    <t>CA581981664</t>
  </si>
  <si>
    <t>CA581987484</t>
  </si>
  <si>
    <t>CS580964611</t>
  </si>
  <si>
    <t>CS580975883</t>
  </si>
  <si>
    <t>CS581190196</t>
  </si>
  <si>
    <t>CS581220658</t>
  </si>
  <si>
    <t>CS581223370</t>
  </si>
  <si>
    <t>CS581338149</t>
  </si>
  <si>
    <t>CS581352162</t>
  </si>
  <si>
    <t>CS581380402</t>
  </si>
  <si>
    <t>CS581391262</t>
  </si>
  <si>
    <t>CS581444535</t>
  </si>
  <si>
    <t>CS581462261</t>
  </si>
  <si>
    <t>CS581514240</t>
  </si>
  <si>
    <t>CS581528996</t>
  </si>
  <si>
    <t>CS581534060</t>
  </si>
  <si>
    <t>CS581559281</t>
  </si>
  <si>
    <t>CS581611518</t>
  </si>
  <si>
    <t>CS581750499</t>
  </si>
  <si>
    <t>CS581750668</t>
  </si>
  <si>
    <t>CS581791563</t>
  </si>
  <si>
    <t>CS581794710</t>
  </si>
  <si>
    <t>CS581794721</t>
  </si>
  <si>
    <t>CS581794975</t>
  </si>
  <si>
    <t>CS581796910</t>
  </si>
  <si>
    <t>CS581796924</t>
  </si>
  <si>
    <t>CS581796927</t>
  </si>
  <si>
    <t>CS581797173</t>
  </si>
  <si>
    <t>CS581797790</t>
  </si>
  <si>
    <t>CS581797909</t>
  </si>
  <si>
    <t>CS581798036</t>
  </si>
  <si>
    <t>CS581798080</t>
  </si>
  <si>
    <t>CS581798524</t>
  </si>
  <si>
    <t>CS581798595</t>
  </si>
  <si>
    <t>CS581799125</t>
  </si>
  <si>
    <t>CS581799491</t>
  </si>
  <si>
    <t>CS581800015</t>
  </si>
  <si>
    <t>CS581800290</t>
  </si>
  <si>
    <t>CS581800382</t>
  </si>
  <si>
    <t>CS581800515</t>
  </si>
  <si>
    <t>CS581800568</t>
  </si>
  <si>
    <t>CS581800644</t>
  </si>
  <si>
    <t>CS581800655</t>
  </si>
  <si>
    <t>CS581801412</t>
  </si>
  <si>
    <t>CS581801988</t>
  </si>
  <si>
    <t>CS581802782</t>
  </si>
  <si>
    <t>CS581803286</t>
  </si>
  <si>
    <t>CS581803484</t>
  </si>
  <si>
    <t>CS581803589</t>
  </si>
  <si>
    <t>CS581804479</t>
  </si>
  <si>
    <t>CS581804612</t>
  </si>
  <si>
    <t>CS581804711</t>
  </si>
  <si>
    <t>CS581804960</t>
  </si>
  <si>
    <t>CS581805007</t>
  </si>
  <si>
    <t>CS581805303</t>
  </si>
  <si>
    <t>CS581805997</t>
  </si>
  <si>
    <t>CS581806101</t>
  </si>
  <si>
    <t>CS581806703</t>
  </si>
  <si>
    <t>CS581806868</t>
  </si>
  <si>
    <t>CS581806967</t>
  </si>
  <si>
    <t>CS581808023</t>
  </si>
  <si>
    <t>CS581808933</t>
  </si>
  <si>
    <t>CS581808935</t>
  </si>
  <si>
    <t>CS581809022</t>
  </si>
  <si>
    <t>CS581809327</t>
  </si>
  <si>
    <t>CS581809329</t>
  </si>
  <si>
    <t>CS581810744</t>
  </si>
  <si>
    <t>CS581811487</t>
  </si>
  <si>
    <t>CS581811644</t>
  </si>
  <si>
    <t>CS581811772</t>
  </si>
  <si>
    <t>CS581811990</t>
  </si>
  <si>
    <t>CS581812267</t>
  </si>
  <si>
    <t>CS581812312</t>
  </si>
  <si>
    <t>CS581812352</t>
  </si>
  <si>
    <t>CS581812517</t>
  </si>
  <si>
    <t>CS581812646</t>
  </si>
  <si>
    <t>CS581813074</t>
  </si>
  <si>
    <t>CS581813272</t>
  </si>
  <si>
    <t>CS581813575</t>
  </si>
  <si>
    <t>CS581813966</t>
  </si>
  <si>
    <t>CS581814496</t>
  </si>
  <si>
    <t>CS581814585</t>
  </si>
  <si>
    <t>CS581814964</t>
  </si>
  <si>
    <t>CS581815122</t>
  </si>
  <si>
    <t>CS581815343</t>
  </si>
  <si>
    <t>CS581815354</t>
  </si>
  <si>
    <t>CS581816929</t>
  </si>
  <si>
    <t>CS581817082</t>
  </si>
  <si>
    <t>CS581817835</t>
  </si>
  <si>
    <t>CS581817865</t>
  </si>
  <si>
    <t>CS581817960</t>
  </si>
  <si>
    <t>CS581818895</t>
  </si>
  <si>
    <t>CS581819127</t>
  </si>
  <si>
    <t>CS581819627</t>
  </si>
  <si>
    <t>CS581820004</t>
  </si>
  <si>
    <t>CS581820185</t>
  </si>
  <si>
    <t>CS581821719</t>
  </si>
  <si>
    <t>CS581821882</t>
  </si>
  <si>
    <t>CS581822301</t>
  </si>
  <si>
    <t>CS581822825</t>
  </si>
  <si>
    <t>CS581823154</t>
  </si>
  <si>
    <t>CS581823896</t>
  </si>
  <si>
    <t>CS581823946</t>
  </si>
  <si>
    <t>CS581824012</t>
  </si>
  <si>
    <t>CS581824589</t>
  </si>
  <si>
    <t>CS581824602</t>
  </si>
  <si>
    <t>CS581824766</t>
  </si>
  <si>
    <t>CS581824802</t>
  </si>
  <si>
    <t>CS581825235</t>
  </si>
  <si>
    <t>CS581825264</t>
  </si>
  <si>
    <t>CS581825799</t>
  </si>
  <si>
    <t>CS581825886</t>
  </si>
  <si>
    <t>CS581826071</t>
  </si>
  <si>
    <t>CS581827205</t>
  </si>
  <si>
    <t>CS581827886</t>
  </si>
  <si>
    <t>CS581827965</t>
  </si>
  <si>
    <t>CS581827980</t>
  </si>
  <si>
    <t>CS581829220</t>
  </si>
  <si>
    <t>CS581829350</t>
  </si>
  <si>
    <t>CS581829357</t>
  </si>
  <si>
    <t>CS581831429</t>
  </si>
  <si>
    <t>CS581831799</t>
  </si>
  <si>
    <t>CS581831947</t>
  </si>
  <si>
    <t>CS581832556</t>
  </si>
  <si>
    <t>CS581832571</t>
  </si>
  <si>
    <t>CS581833767</t>
  </si>
  <si>
    <t>CS581834659</t>
  </si>
  <si>
    <t>CS581836008</t>
  </si>
  <si>
    <t>CS581836095</t>
  </si>
  <si>
    <t>CS581836340</t>
  </si>
  <si>
    <t>CS581836457</t>
  </si>
  <si>
    <t>CS581836631</t>
  </si>
  <si>
    <t>CS581837045</t>
  </si>
  <si>
    <t>CS581837082</t>
  </si>
  <si>
    <t>CS581837935</t>
  </si>
  <si>
    <t>CS581837987</t>
  </si>
  <si>
    <t>CS581838071</t>
  </si>
  <si>
    <t>CS581838343</t>
  </si>
  <si>
    <t>CS581838671</t>
  </si>
  <si>
    <t>CS581839169</t>
  </si>
  <si>
    <t>CS581839367</t>
  </si>
  <si>
    <t>CS581839566</t>
  </si>
  <si>
    <t>CS581840224</t>
  </si>
  <si>
    <t>CS581840723</t>
  </si>
  <si>
    <t>CS581840751</t>
  </si>
  <si>
    <t>CS581840863</t>
  </si>
  <si>
    <t>CS581841330</t>
  </si>
  <si>
    <t>CS581841473</t>
  </si>
  <si>
    <t>CS581841673</t>
  </si>
  <si>
    <t>CS581842149</t>
  </si>
  <si>
    <t>CS581842484</t>
  </si>
  <si>
    <t>CS581842690</t>
  </si>
  <si>
    <t>CS581842827</t>
  </si>
  <si>
    <t>CS581843205</t>
  </si>
  <si>
    <t>CS581843814</t>
  </si>
  <si>
    <t>CS581843987</t>
  </si>
  <si>
    <t>CS581844261</t>
  </si>
  <si>
    <t>CS581844421</t>
  </si>
  <si>
    <t>CS581844464</t>
  </si>
  <si>
    <t>CS581844547</t>
  </si>
  <si>
    <t>CS581844582</t>
  </si>
  <si>
    <t>CS581844715</t>
  </si>
  <si>
    <t>CS581844747</t>
  </si>
  <si>
    <t>CS581844820</t>
  </si>
  <si>
    <t>CS581844852</t>
  </si>
  <si>
    <t>CS581845268</t>
  </si>
  <si>
    <t>CS581845343</t>
  </si>
  <si>
    <t>CS581845354</t>
  </si>
  <si>
    <t>CS581845443</t>
  </si>
  <si>
    <t>CS581845595</t>
  </si>
  <si>
    <t>CS581845611</t>
  </si>
  <si>
    <t>CS581846206</t>
  </si>
  <si>
    <t>CS581846565</t>
  </si>
  <si>
    <t>CS581846743</t>
  </si>
  <si>
    <t>CS581846831</t>
  </si>
  <si>
    <t>CS581847064</t>
  </si>
  <si>
    <t>CS581847080</t>
  </si>
  <si>
    <t>CS581847227</t>
  </si>
  <si>
    <t>CS581847703</t>
  </si>
  <si>
    <t>CS581847789</t>
  </si>
  <si>
    <t>CS581847909</t>
  </si>
  <si>
    <t>CS581847982</t>
  </si>
  <si>
    <t>CS581848030</t>
  </si>
  <si>
    <t>CS581848283</t>
  </si>
  <si>
    <t>CS581848325</t>
  </si>
  <si>
    <t>CS581848434</t>
  </si>
  <si>
    <t>CS581849298</t>
  </si>
  <si>
    <t>CS581849548</t>
  </si>
  <si>
    <t>CS581849656</t>
  </si>
  <si>
    <t>CS581850414</t>
  </si>
  <si>
    <t>CS581850817</t>
  </si>
  <si>
    <t>CS581850829</t>
  </si>
  <si>
    <t>CS581851087</t>
  </si>
  <si>
    <t>CS581852077</t>
  </si>
  <si>
    <t>CS581852192</t>
  </si>
  <si>
    <t>CS581852629</t>
  </si>
  <si>
    <t>CS581852697</t>
  </si>
  <si>
    <t>CS581852842</t>
  </si>
  <si>
    <t>CS581852962</t>
  </si>
  <si>
    <t>CS581853376</t>
  </si>
  <si>
    <t>CS581853440</t>
  </si>
  <si>
    <t>CS581853470</t>
  </si>
  <si>
    <t>CS581853900</t>
  </si>
  <si>
    <t>CS581854567</t>
  </si>
  <si>
    <t>CS581854734</t>
  </si>
  <si>
    <t>CS581854739</t>
  </si>
  <si>
    <t>CS581855004</t>
  </si>
  <si>
    <t>CS581855025</t>
  </si>
  <si>
    <t>CS581855094</t>
  </si>
  <si>
    <t>CS581855178</t>
  </si>
  <si>
    <t>CS581855426</t>
  </si>
  <si>
    <t>CS581855619</t>
  </si>
  <si>
    <t>CS581856169</t>
  </si>
  <si>
    <t>CS581856473</t>
  </si>
  <si>
    <t>CS581856761</t>
  </si>
  <si>
    <t>CS581856864</t>
  </si>
  <si>
    <t>CS581856914</t>
  </si>
  <si>
    <t>CS581858139</t>
  </si>
  <si>
    <t>CS581858211</t>
  </si>
  <si>
    <t>CS581858667</t>
  </si>
  <si>
    <t>CS581859017</t>
  </si>
  <si>
    <t>CS581859331</t>
  </si>
  <si>
    <t>CS581859495</t>
  </si>
  <si>
    <t>CS581860022</t>
  </si>
  <si>
    <t>CS581860278</t>
  </si>
  <si>
    <t>CS581860528</t>
  </si>
  <si>
    <t>CS581860898</t>
  </si>
  <si>
    <t>CS581861056</t>
  </si>
  <si>
    <t>CS581861082</t>
  </si>
  <si>
    <t>CS581861428</t>
  </si>
  <si>
    <t>CS581862725</t>
  </si>
  <si>
    <t>CS581863395</t>
  </si>
  <si>
    <t>CS581863509</t>
  </si>
  <si>
    <t>CS581863579</t>
  </si>
  <si>
    <t>CS581863603</t>
  </si>
  <si>
    <t>CS581863698</t>
  </si>
  <si>
    <t>CS581864170</t>
  </si>
  <si>
    <t>CS581864367</t>
  </si>
  <si>
    <t>CS581864798</t>
  </si>
  <si>
    <t>CS581864905</t>
  </si>
  <si>
    <t>CS581865185</t>
  </si>
  <si>
    <t>CS581865450</t>
  </si>
  <si>
    <t>CS581865486</t>
  </si>
  <si>
    <t>CS581865649</t>
  </si>
  <si>
    <t>CS581866520</t>
  </si>
  <si>
    <t>CS581866668</t>
  </si>
  <si>
    <t>CS581866683</t>
  </si>
  <si>
    <t>CS581867112</t>
  </si>
  <si>
    <t>CS581867146</t>
  </si>
  <si>
    <t>CS581867432</t>
  </si>
  <si>
    <t>CS581867504</t>
  </si>
  <si>
    <t>CS581867770</t>
  </si>
  <si>
    <t>CS581867911</t>
  </si>
  <si>
    <t>CS581868016</t>
  </si>
  <si>
    <t>CS581868349</t>
  </si>
  <si>
    <t>CS581868382</t>
  </si>
  <si>
    <t>CS581868439</t>
  </si>
  <si>
    <t>CS581868564</t>
  </si>
  <si>
    <t>CS581869039</t>
  </si>
  <si>
    <t>CS581869490</t>
  </si>
  <si>
    <t>CS581869561</t>
  </si>
  <si>
    <t>CS581869569</t>
  </si>
  <si>
    <t>CS581869744</t>
  </si>
  <si>
    <t>CS581869825</t>
  </si>
  <si>
    <t>CS581870057</t>
  </si>
  <si>
    <t>CS581870713</t>
  </si>
  <si>
    <t>CS581870757</t>
  </si>
  <si>
    <t>CS581870887</t>
  </si>
  <si>
    <t>CS581870989</t>
  </si>
  <si>
    <t>CS581871278</t>
  </si>
  <si>
    <t>CS581871281</t>
  </si>
  <si>
    <t>CS581871641</t>
  </si>
  <si>
    <t>CS581871867</t>
  </si>
  <si>
    <t>CS581872092</t>
  </si>
  <si>
    <t>CS581872553</t>
  </si>
  <si>
    <t>CS581872924</t>
  </si>
  <si>
    <t>CS581873424</t>
  </si>
  <si>
    <t>CS581873523</t>
  </si>
  <si>
    <t>CS581873810</t>
  </si>
  <si>
    <t>CS581873812</t>
  </si>
  <si>
    <t>CS581874462</t>
  </si>
  <si>
    <t>CS581874479</t>
  </si>
  <si>
    <t>CS581874723</t>
  </si>
  <si>
    <t>CS581874941</t>
  </si>
  <si>
    <t>CS581875236</t>
  </si>
  <si>
    <t>CS581875959</t>
  </si>
  <si>
    <t>CS581876213</t>
  </si>
  <si>
    <t>CS581876353</t>
  </si>
  <si>
    <t>CS581877100</t>
  </si>
  <si>
    <t>CS581877190</t>
  </si>
  <si>
    <t>CS581877731</t>
  </si>
  <si>
    <t>CS581877873</t>
  </si>
  <si>
    <t>CS581878049</t>
  </si>
  <si>
    <t>CS581878518</t>
  </si>
  <si>
    <t>CS581878710</t>
  </si>
  <si>
    <t>CS581878903</t>
  </si>
  <si>
    <t>CS581879105</t>
  </si>
  <si>
    <t>CS581879139</t>
  </si>
  <si>
    <t>CS581879158</t>
  </si>
  <si>
    <t>CS581879316</t>
  </si>
  <si>
    <t>CS581879543</t>
  </si>
  <si>
    <t>CS581879891</t>
  </si>
  <si>
    <t>CS581880050</t>
  </si>
  <si>
    <t>CS581880272</t>
  </si>
  <si>
    <t>CS581880819</t>
  </si>
  <si>
    <t>CS581881034</t>
  </si>
  <si>
    <t>CS581881038</t>
  </si>
  <si>
    <t>CS581881090</t>
  </si>
  <si>
    <t>CS581881153</t>
  </si>
  <si>
    <t>CS581881283</t>
  </si>
  <si>
    <t>CS581881581</t>
  </si>
  <si>
    <t>CS581881828</t>
  </si>
  <si>
    <t>CS581882348</t>
  </si>
  <si>
    <t>CS581882409</t>
  </si>
  <si>
    <t>CS581882414</t>
  </si>
  <si>
    <t>CS581882415</t>
  </si>
  <si>
    <t>CS581882605</t>
  </si>
  <si>
    <t>CS581882621</t>
  </si>
  <si>
    <t>CS581883003</t>
  </si>
  <si>
    <t>CS581883074</t>
  </si>
  <si>
    <t>CS581883077</t>
  </si>
  <si>
    <t>CS581883266</t>
  </si>
  <si>
    <t>CS581883739</t>
  </si>
  <si>
    <t>CS581883793</t>
  </si>
  <si>
    <t>CS581883938</t>
  </si>
  <si>
    <t>CS581884155</t>
  </si>
  <si>
    <t>CS581884247</t>
  </si>
  <si>
    <t>CS581884767</t>
  </si>
  <si>
    <t>CS581884768</t>
  </si>
  <si>
    <t>CS581884994</t>
  </si>
  <si>
    <t>CS581885331</t>
  </si>
  <si>
    <t>CS581885708</t>
  </si>
  <si>
    <t>CS581885716</t>
  </si>
  <si>
    <t>CS581886451</t>
  </si>
  <si>
    <t>CS581886844</t>
  </si>
  <si>
    <t>CS581886886</t>
  </si>
  <si>
    <t>CS581886955</t>
  </si>
  <si>
    <t>CS581887614</t>
  </si>
  <si>
    <t>CS581887754</t>
  </si>
  <si>
    <t>CS581887792</t>
  </si>
  <si>
    <t>CS581887798</t>
  </si>
  <si>
    <t>CS581887852</t>
  </si>
  <si>
    <t>CS581887869</t>
  </si>
  <si>
    <t>CS581888199</t>
  </si>
  <si>
    <t>CS581888365</t>
  </si>
  <si>
    <t>CS581888783</t>
  </si>
  <si>
    <t>CS581889036</t>
  </si>
  <si>
    <t>CS581889407</t>
  </si>
  <si>
    <t>CS581889653</t>
  </si>
  <si>
    <t>CS581889742</t>
  </si>
  <si>
    <t>CS581890281</t>
  </si>
  <si>
    <t>CS581890474</t>
  </si>
  <si>
    <t>CS581890709</t>
  </si>
  <si>
    <t>CS581890860</t>
  </si>
  <si>
    <t>CS581890909</t>
  </si>
  <si>
    <t>CS581890935</t>
  </si>
  <si>
    <t>CS581891056</t>
  </si>
  <si>
    <t>CS581891703</t>
  </si>
  <si>
    <t>CS581891800</t>
  </si>
  <si>
    <t>CS581891983</t>
  </si>
  <si>
    <t>CS581892111</t>
  </si>
  <si>
    <t>CS581892304</t>
  </si>
  <si>
    <t>CS581892444</t>
  </si>
  <si>
    <t>CS581892899</t>
  </si>
  <si>
    <t>CS581893022</t>
  </si>
  <si>
    <t>CS581893162</t>
  </si>
  <si>
    <t>CS581893167</t>
  </si>
  <si>
    <t>CS581894209</t>
  </si>
  <si>
    <t>CS581894269</t>
  </si>
  <si>
    <t>CS581894712</t>
  </si>
  <si>
    <t>CS581895194</t>
  </si>
  <si>
    <t>CS581895512</t>
  </si>
  <si>
    <t>CS581896479</t>
  </si>
  <si>
    <t>CS581896916</t>
  </si>
  <si>
    <t>CS581897027</t>
  </si>
  <si>
    <t>CS581897201</t>
  </si>
  <si>
    <t>CS581897512</t>
  </si>
  <si>
    <t>CS581897845</t>
  </si>
  <si>
    <t>CS581898354</t>
  </si>
  <si>
    <t>CS581898407</t>
  </si>
  <si>
    <t>CS581898647</t>
  </si>
  <si>
    <t>CS581898696</t>
  </si>
  <si>
    <t>CS581899503</t>
  </si>
  <si>
    <t>CS581899635</t>
  </si>
  <si>
    <t>CS581899940</t>
  </si>
  <si>
    <t>CS581900793</t>
  </si>
  <si>
    <t>CS581900958</t>
  </si>
  <si>
    <t>CS581901264</t>
  </si>
  <si>
    <t>CS581901333</t>
  </si>
  <si>
    <t>CS581901534</t>
  </si>
  <si>
    <t>CS581901578</t>
  </si>
  <si>
    <t>CS581901662</t>
  </si>
  <si>
    <t>CS581901709</t>
  </si>
  <si>
    <t>CS581902090</t>
  </si>
  <si>
    <t>CS581902569</t>
  </si>
  <si>
    <t>CS581902858</t>
  </si>
  <si>
    <t>CS581902945</t>
  </si>
  <si>
    <t>CS581902985</t>
  </si>
  <si>
    <t>CS581903585</t>
  </si>
  <si>
    <t>CS581903666</t>
  </si>
  <si>
    <t>CS581903958</t>
  </si>
  <si>
    <t>CS581904014</t>
  </si>
  <si>
    <t>CS581904287</t>
  </si>
  <si>
    <t>CS581904386</t>
  </si>
  <si>
    <t>CS581904546</t>
  </si>
  <si>
    <t>CS581904838</t>
  </si>
  <si>
    <t>CS581904963</t>
  </si>
  <si>
    <t>CS581905004</t>
  </si>
  <si>
    <t>CS581905021</t>
  </si>
  <si>
    <t>CS581905481</t>
  </si>
  <si>
    <t>CS581905564</t>
  </si>
  <si>
    <t>CS581906464</t>
  </si>
  <si>
    <t>CS581907111</t>
  </si>
  <si>
    <t>CS581907118</t>
  </si>
  <si>
    <t>CS581907208</t>
  </si>
  <si>
    <t>CS581907251</t>
  </si>
  <si>
    <t>CS581907337</t>
  </si>
  <si>
    <t>CS581907719</t>
  </si>
  <si>
    <t>CS581907927</t>
  </si>
  <si>
    <t>CS581908162</t>
  </si>
  <si>
    <t>CS581908174</t>
  </si>
  <si>
    <t>CS581908218</t>
  </si>
  <si>
    <t>CS581908540</t>
  </si>
  <si>
    <t>CS581909019</t>
  </si>
  <si>
    <t>CS581909237</t>
  </si>
  <si>
    <t>CS581909277</t>
  </si>
  <si>
    <t>CS581909876</t>
  </si>
  <si>
    <t>CS581909957</t>
  </si>
  <si>
    <t>CS581910081</t>
  </si>
  <si>
    <t>CS581910609</t>
  </si>
  <si>
    <t>CS581910824</t>
  </si>
  <si>
    <t>CS581910887</t>
  </si>
  <si>
    <t>CS581911059</t>
  </si>
  <si>
    <t>CS581911289</t>
  </si>
  <si>
    <t>CS581911595</t>
  </si>
  <si>
    <t>CS581911729</t>
  </si>
  <si>
    <t>CS581911816</t>
  </si>
  <si>
    <t>CS581912016</t>
  </si>
  <si>
    <t>CS581912023</t>
  </si>
  <si>
    <t>CS581912060</t>
  </si>
  <si>
    <t>CS581912132</t>
  </si>
  <si>
    <t>CS581912258</t>
  </si>
  <si>
    <t>CS581912289</t>
  </si>
  <si>
    <t>CS581912325</t>
  </si>
  <si>
    <t>CS581912587</t>
  </si>
  <si>
    <t>CS581912733</t>
  </si>
  <si>
    <t>CS581912852</t>
  </si>
  <si>
    <t>CS581913009</t>
  </si>
  <si>
    <t>CS581913120</t>
  </si>
  <si>
    <t>CS581913128</t>
  </si>
  <si>
    <t>CS581913568</t>
  </si>
  <si>
    <t>CS581913906</t>
  </si>
  <si>
    <t>CS581913998</t>
  </si>
  <si>
    <t>CS581914206</t>
  </si>
  <si>
    <t>CS581914259</t>
  </si>
  <si>
    <t>CS581914720</t>
  </si>
  <si>
    <t>CS581917192</t>
  </si>
  <si>
    <t>CS581917580</t>
  </si>
  <si>
    <t>CS581918321</t>
  </si>
  <si>
    <t>CS581918614</t>
  </si>
  <si>
    <t>CS581918631</t>
  </si>
  <si>
    <t>CS581919032</t>
  </si>
  <si>
    <t>CS581919037</t>
  </si>
  <si>
    <t>CS581919228</t>
  </si>
  <si>
    <t>CS581919306</t>
  </si>
  <si>
    <t>CS581919359</t>
  </si>
  <si>
    <t>CS581919730</t>
  </si>
  <si>
    <t>CS581920273</t>
  </si>
  <si>
    <t>CS581920388</t>
  </si>
  <si>
    <t>CS581920410</t>
  </si>
  <si>
    <t>CS581920652</t>
  </si>
  <si>
    <t>CS581920761</t>
  </si>
  <si>
    <t>CS581921069</t>
  </si>
  <si>
    <t>CS581921390</t>
  </si>
  <si>
    <t>CS581921395</t>
  </si>
  <si>
    <t>CS581922338</t>
  </si>
  <si>
    <t>CS581923647</t>
  </si>
  <si>
    <t>CS581923853</t>
  </si>
  <si>
    <t>CS581923927</t>
  </si>
  <si>
    <t>CS581923957</t>
  </si>
  <si>
    <t>CS581923974</t>
  </si>
  <si>
    <t>CS581924096</t>
  </si>
  <si>
    <t>CS581924168</t>
  </si>
  <si>
    <t>CS581924215</t>
  </si>
  <si>
    <t>CS581924219</t>
  </si>
  <si>
    <t>CS581924277</t>
  </si>
  <si>
    <t>CS581924507</t>
  </si>
  <si>
    <t>CS581924536</t>
  </si>
  <si>
    <t>CS581924914</t>
  </si>
  <si>
    <t>CS581925051</t>
  </si>
  <si>
    <t>CS581925097</t>
  </si>
  <si>
    <t>CS581925710</t>
  </si>
  <si>
    <t>CS581926083</t>
  </si>
  <si>
    <t>CS581926420</t>
  </si>
  <si>
    <t>CS581926837</t>
  </si>
  <si>
    <t>CS581927273</t>
  </si>
  <si>
    <t>CS581927515</t>
  </si>
  <si>
    <t>CS581927620</t>
  </si>
  <si>
    <t>CS581928971</t>
  </si>
  <si>
    <t>CS581929181</t>
  </si>
  <si>
    <t>CS581929201</t>
  </si>
  <si>
    <t>CS581929266</t>
  </si>
  <si>
    <t>CS581929517</t>
  </si>
  <si>
    <t>CS581929639</t>
  </si>
  <si>
    <t>CS581929855</t>
  </si>
  <si>
    <t>CS581929897</t>
  </si>
  <si>
    <t>CS581930004</t>
  </si>
  <si>
    <t>CS581930197</t>
  </si>
  <si>
    <t>CS581930200</t>
  </si>
  <si>
    <t>CS581930218</t>
  </si>
  <si>
    <t>CS581930431</t>
  </si>
  <si>
    <t>CS581930432</t>
  </si>
  <si>
    <t>CS581930718</t>
  </si>
  <si>
    <t>CS581930794</t>
  </si>
  <si>
    <t>CS581930952</t>
  </si>
  <si>
    <t>CS581931064</t>
  </si>
  <si>
    <t>CS581931357</t>
  </si>
  <si>
    <t>CS581931476</t>
  </si>
  <si>
    <t>CS581931629</t>
  </si>
  <si>
    <t>CS581931963</t>
  </si>
  <si>
    <t>CS581932649</t>
  </si>
  <si>
    <t>CS581932661</t>
  </si>
  <si>
    <t>CS581933081</t>
  </si>
  <si>
    <t>CS581933087</t>
  </si>
  <si>
    <t>CS581933436</t>
  </si>
  <si>
    <t>CS581933574</t>
  </si>
  <si>
    <t>CS581933714</t>
  </si>
  <si>
    <t>CS581933733</t>
  </si>
  <si>
    <t>CS581934065</t>
  </si>
  <si>
    <t>CS581934186</t>
  </si>
  <si>
    <t>CS581934199</t>
  </si>
  <si>
    <t>CS581934526</t>
  </si>
  <si>
    <t>CS581934831</t>
  </si>
  <si>
    <t>CS581934878</t>
  </si>
  <si>
    <t>CS581935484</t>
  </si>
  <si>
    <t>CS581935813</t>
  </si>
  <si>
    <t>CS581935848</t>
  </si>
  <si>
    <t>CS581935927</t>
  </si>
  <si>
    <t>CS581935987</t>
  </si>
  <si>
    <t>CS581937097</t>
  </si>
  <si>
    <t>CS581937148</t>
  </si>
  <si>
    <t>CS581937459</t>
  </si>
  <si>
    <t>CS581937542</t>
  </si>
  <si>
    <t>CS581937673</t>
  </si>
  <si>
    <t>CS581937839</t>
  </si>
  <si>
    <t>CS581937894</t>
  </si>
  <si>
    <t>CS581937975</t>
  </si>
  <si>
    <t>CS581938237</t>
  </si>
  <si>
    <t>CS581939281</t>
  </si>
  <si>
    <t>CS581939936</t>
  </si>
  <si>
    <t>CS581940976</t>
  </si>
  <si>
    <t>CS581941187</t>
  </si>
  <si>
    <t>CS581941220</t>
  </si>
  <si>
    <t>CS581941980</t>
  </si>
  <si>
    <t>CS581942135</t>
  </si>
  <si>
    <t>CS581942838</t>
  </si>
  <si>
    <t>CS581942915</t>
  </si>
  <si>
    <t>CS581943105</t>
  </si>
  <si>
    <t>CS581943224</t>
  </si>
  <si>
    <t>CS581943382</t>
  </si>
  <si>
    <t>CS581943828</t>
  </si>
  <si>
    <t>CS581944144</t>
  </si>
  <si>
    <t>CS581944158</t>
  </si>
  <si>
    <t>CS581945089</t>
  </si>
  <si>
    <t>CS581945107</t>
  </si>
  <si>
    <t>CS581945146</t>
  </si>
  <si>
    <t>CS581945287</t>
  </si>
  <si>
    <t>CS581946201</t>
  </si>
  <si>
    <t>CS581946258</t>
  </si>
  <si>
    <t>CS581947009</t>
  </si>
  <si>
    <t>CS581947025</t>
  </si>
  <si>
    <t>CS581947099</t>
  </si>
  <si>
    <t>CS581947215</t>
  </si>
  <si>
    <t>CS581947278</t>
  </si>
  <si>
    <t>CS581947463</t>
  </si>
  <si>
    <t>CS581947598</t>
  </si>
  <si>
    <t>CS581948749</t>
  </si>
  <si>
    <t>CS581948935</t>
  </si>
  <si>
    <t>CS581949647</t>
  </si>
  <si>
    <t>CS581949853</t>
  </si>
  <si>
    <t>CS581950333</t>
  </si>
  <si>
    <t>CS581950366</t>
  </si>
  <si>
    <t>CS581950838</t>
  </si>
  <si>
    <t>CS581951713</t>
  </si>
  <si>
    <t>CS581951718</t>
  </si>
  <si>
    <t>CS581951784</t>
  </si>
  <si>
    <t>CS581951827</t>
  </si>
  <si>
    <t>CS581951896</t>
  </si>
  <si>
    <t>CS581952006</t>
  </si>
  <si>
    <t>CS581952017</t>
  </si>
  <si>
    <t>CS581952857</t>
  </si>
  <si>
    <t>CS581953202</t>
  </si>
  <si>
    <t>CS581954116</t>
  </si>
  <si>
    <t>CS581954295</t>
  </si>
  <si>
    <t>CS581955387</t>
  </si>
  <si>
    <t>CS581955615</t>
  </si>
  <si>
    <t>CS581955835</t>
  </si>
  <si>
    <t>CS581956800</t>
  </si>
  <si>
    <t>CS581956891</t>
  </si>
  <si>
    <t>CS581957787</t>
  </si>
  <si>
    <t>CS581957976</t>
  </si>
  <si>
    <t>CS581959426</t>
  </si>
  <si>
    <t>CS581959470</t>
  </si>
  <si>
    <t>CS581959690</t>
  </si>
  <si>
    <t>CS581960571</t>
  </si>
  <si>
    <t>CS581960783</t>
  </si>
  <si>
    <t>CS581961006</t>
  </si>
  <si>
    <t>CS581961327</t>
  </si>
  <si>
    <t>CS581962092</t>
  </si>
  <si>
    <t>CS581962198</t>
  </si>
  <si>
    <t>CS581963195</t>
  </si>
  <si>
    <t>CS581963204</t>
  </si>
  <si>
    <t>CS581963560</t>
  </si>
  <si>
    <t>CS581963784</t>
  </si>
  <si>
    <t>CS581964216</t>
  </si>
  <si>
    <t>CS581965155</t>
  </si>
  <si>
    <t>CS581967190</t>
  </si>
  <si>
    <t>CS581967802</t>
  </si>
  <si>
    <t>CS581968501</t>
  </si>
  <si>
    <t>CS581969109</t>
  </si>
  <si>
    <t>CS581969432</t>
  </si>
  <si>
    <t>CS581969737</t>
  </si>
  <si>
    <t>CS581970586</t>
  </si>
  <si>
    <t>CS581970673</t>
  </si>
  <si>
    <t>CS581970763</t>
  </si>
  <si>
    <t>CS581971286</t>
  </si>
  <si>
    <t>CS581972464</t>
  </si>
  <si>
    <t>CS581972638</t>
  </si>
  <si>
    <t>CS581972935</t>
  </si>
  <si>
    <t>CS581973147</t>
  </si>
  <si>
    <t>CS581973230</t>
  </si>
  <si>
    <t>CS581973350</t>
  </si>
  <si>
    <t>CS581973776</t>
  </si>
  <si>
    <t>CS581973777</t>
  </si>
  <si>
    <t>CS581974013</t>
  </si>
  <si>
    <t>CS581974574</t>
  </si>
  <si>
    <t>CS581974666</t>
  </si>
  <si>
    <t>CS581975223</t>
  </si>
  <si>
    <t>CS581975535</t>
  </si>
  <si>
    <t>CS581977226</t>
  </si>
  <si>
    <t>CS581977400</t>
  </si>
  <si>
    <t>CS581977772</t>
  </si>
  <si>
    <t>CS581977883</t>
  </si>
  <si>
    <t>CS581978228</t>
  </si>
  <si>
    <t>CS581978472</t>
  </si>
  <si>
    <t>CS581978550</t>
  </si>
  <si>
    <t>CS581978713</t>
  </si>
  <si>
    <t>CS581979047</t>
  </si>
  <si>
    <t>CS581979052</t>
  </si>
  <si>
    <t>CS581979380</t>
  </si>
  <si>
    <t>CS581979392</t>
  </si>
  <si>
    <t>CS581980088</t>
  </si>
  <si>
    <t>CS581980915</t>
  </si>
  <si>
    <t>CS581981114</t>
  </si>
  <si>
    <t>CS581981916</t>
  </si>
  <si>
    <t>CS581982928</t>
  </si>
  <si>
    <t>CS581984003</t>
  </si>
  <si>
    <t>CS581984367</t>
  </si>
  <si>
    <t>CS581984744</t>
  </si>
  <si>
    <t>CS581984893</t>
  </si>
  <si>
    <t>CS581985012</t>
  </si>
  <si>
    <t>CS581986728</t>
  </si>
  <si>
    <t>CS581986958</t>
  </si>
  <si>
    <t>CS581987244</t>
  </si>
  <si>
    <t>CS581987388</t>
  </si>
  <si>
    <t>CS581987877</t>
  </si>
  <si>
    <t>CS581992299</t>
  </si>
  <si>
    <t>CS581992380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</si>
</sst>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 wrapText="1"/>
    </xf>
    <xf numFmtId="0" fontId="1" fillId="3" borderId="0" xfId="1" applyFill="1"/>
    <xf numFmtId="14" fontId="6" fillId="3" borderId="1" xfId="0" applyNumberFormat="1" applyFont="1" applyFill="1" applyBorder="1" applyAlignment="1">
      <alignment horizontal="center" wrapText="1"/>
    </xf>
    <xf numFmtId="49" fontId="1" fillId="3" borderId="0" xfId="1" applyNumberFormat="1" applyFill="1" applyAlignment="1">
      <alignment horizontal="left"/>
    </xf>
    <xf numFmtId="164" fontId="6" fillId="3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1"/>
  <sheetViews>
    <sheetView tabSelected="1" zoomScaleNormal="100" workbookViewId="0">
      <selection activeCell="B21" sqref="B21"/>
    </sheetView>
  </sheetViews>
  <sheetFormatPr defaultRowHeight="15"/>
  <cols>
    <col min="1" max="1" width="19" customWidth="1"/>
    <col min="2" max="2" width="23.85546875" customWidth="1"/>
    <col min="3" max="3" width="15.28515625" customWidth="1"/>
    <col min="4" max="4" width="15.140625" customWidth="1"/>
    <col min="5" max="5" width="14.7109375" customWidth="1"/>
    <col min="6" max="6" width="14.140625" customWidth="1"/>
    <col min="8" max="8" width="12.42578125" bestFit="1" customWidth="1"/>
    <col min="9" max="9" width="15.42578125" bestFit="1" customWidth="1"/>
    <col min="10" max="10" width="10" bestFit="1" customWidth="1"/>
    <col min="11" max="11" width="12.42578125" bestFit="1" customWidth="1"/>
  </cols>
  <sheetData>
    <row r="1" spans="1:9">
      <c r="A1" s="1" t="s">
        <v>0</v>
      </c>
      <c r="B1" s="9" t="s">
        <v>13</v>
      </c>
      <c r="C1" s="2"/>
      <c r="D1" s="2" t="s">
        <v>8</v>
      </c>
      <c r="E1" s="12" t="s">
        <v>14</v>
      </c>
      <c r="F1" s="6" t="s">
        <v>9</v>
      </c>
    </row>
    <row r="2" spans="1:9">
      <c r="A2" s="8" t="s">
        <v>11</v>
      </c>
      <c r="B2" s="10" t="s">
        <v>12</v>
      </c>
      <c r="C2" s="2"/>
      <c r="D2" s="2"/>
      <c r="E2" s="7"/>
      <c r="F2" s="6"/>
    </row>
    <row r="3" spans="1:9">
      <c r="A3" s="3" t="s">
        <v>1</v>
      </c>
      <c r="B3" s="13" t="s">
        <v>15</v>
      </c>
      <c r="C3" s="2"/>
      <c r="D3" s="2"/>
      <c r="E3" s="2"/>
      <c r="F3" s="6"/>
    </row>
    <row r="4" spans="1:9">
      <c r="A4" s="3" t="s">
        <v>2</v>
      </c>
      <c r="B4" s="11">
        <v>45779</v>
      </c>
      <c r="C4" s="2"/>
      <c r="D4" s="2"/>
      <c r="E4" s="2"/>
    </row>
    <row r="5" spans="1:9">
      <c r="A5" s="3"/>
      <c r="B5" s="4"/>
      <c r="C5" s="2"/>
      <c r="D5" s="2"/>
      <c r="E5" s="2"/>
    </row>
    <row r="6" spans="1:9">
      <c r="A6" s="5" t="s">
        <v>3</v>
      </c>
      <c r="B6" s="5" t="s">
        <v>4</v>
      </c>
      <c r="C6" s="5" t="s">
        <v>10</v>
      </c>
      <c r="D6" s="5" t="s">
        <v>5</v>
      </c>
      <c r="E6" s="5" t="s">
        <v>6</v>
      </c>
      <c r="F6" s="5" t="s">
        <v>7</v>
      </c>
      <c r="H6" s="5"/>
      <c r="I6" s="5"/>
    </row>
    <row r="7" spans="1:9">
      <c r="B7" t="s">
        <v>16</v>
      </c>
      <c r="D7">
        <v>57.15</v>
      </c>
      <c r="F7">
        <v>57.15</v>
      </c>
    </row>
    <row r="8" spans="1:9">
      <c r="B8" t="s">
        <v>17</v>
      </c>
      <c r="D8">
        <v>19.89</v>
      </c>
      <c r="F8">
        <v>19.89</v>
      </c>
    </row>
    <row r="9" spans="1:9">
      <c r="B9" t="s">
        <v>18</v>
      </c>
      <c r="D9">
        <v>34.549999999999997</v>
      </c>
      <c r="F9">
        <v>34.549999999999997</v>
      </c>
    </row>
    <row r="10" spans="1:9">
      <c r="B10" t="s">
        <v>19</v>
      </c>
      <c r="D10">
        <v>34.549999999999997</v>
      </c>
      <c r="F10">
        <v>34.549999999999997</v>
      </c>
    </row>
    <row r="11" spans="1:9">
      <c r="B11" t="s">
        <v>20</v>
      </c>
      <c r="D11">
        <v>25.2</v>
      </c>
      <c r="F11">
        <v>25.2</v>
      </c>
    </row>
    <row r="12" spans="1:9">
      <c r="B12" t="s">
        <v>21</v>
      </c>
      <c r="D12">
        <v>25.2</v>
      </c>
      <c r="F12">
        <v>25.2</v>
      </c>
    </row>
    <row r="13" spans="1:9">
      <c r="B13" t="s">
        <v>22</v>
      </c>
      <c r="D13">
        <v>68.19</v>
      </c>
      <c r="F13">
        <v>68.19</v>
      </c>
    </row>
    <row r="14" spans="1:9">
      <c r="B14" t="s">
        <v>23</v>
      </c>
      <c r="D14">
        <v>30</v>
      </c>
      <c r="F14">
        <v>30</v>
      </c>
    </row>
    <row r="15" spans="1:9">
      <c r="B15" t="s">
        <v>24</v>
      </c>
      <c r="D15">
        <v>43.64</v>
      </c>
      <c r="F15">
        <v>43.64</v>
      </c>
    </row>
    <row r="16" spans="1:9">
      <c r="B16" t="s">
        <v>25</v>
      </c>
      <c r="D16">
        <v>37.5</v>
      </c>
      <c r="F16">
        <v>37.5</v>
      </c>
    </row>
    <row r="17" spans="2:6">
      <c r="B17" t="s">
        <v>26</v>
      </c>
      <c r="D17">
        <v>66.02</v>
      </c>
      <c r="F17">
        <v>66.02</v>
      </c>
    </row>
    <row r="18" spans="2:6">
      <c r="B18" t="s">
        <v>27</v>
      </c>
      <c r="D18">
        <v>28.76</v>
      </c>
      <c r="F18">
        <v>28.76</v>
      </c>
    </row>
    <row r="19" spans="2:6">
      <c r="B19" t="s">
        <v>28</v>
      </c>
      <c r="D19">
        <v>26.95</v>
      </c>
      <c r="F19">
        <v>26.95</v>
      </c>
    </row>
    <row r="20" spans="2:6">
      <c r="B20" t="s">
        <v>29</v>
      </c>
      <c r="D20">
        <v>16.25</v>
      </c>
      <c r="F20">
        <v>16.25</v>
      </c>
    </row>
    <row r="21" spans="2:6">
      <c r="B21" t="s">
        <v>30</v>
      </c>
      <c r="D21">
        <v>24.19</v>
      </c>
      <c r="F21">
        <v>24.19</v>
      </c>
    </row>
    <row r="22" spans="2:6">
      <c r="B22" t="s">
        <v>31</v>
      </c>
      <c r="D22">
        <v>31.5</v>
      </c>
      <c r="F22">
        <v>31.5</v>
      </c>
    </row>
    <row r="23" spans="2:6">
      <c r="B23" t="s">
        <v>32</v>
      </c>
      <c r="D23">
        <v>30</v>
      </c>
      <c r="F23">
        <v>30</v>
      </c>
    </row>
    <row r="24" spans="2:6">
      <c r="B24" t="s">
        <v>33</v>
      </c>
      <c r="D24">
        <v>42.96</v>
      </c>
      <c r="F24">
        <v>42.96</v>
      </c>
    </row>
    <row r="25" spans="2:6">
      <c r="B25" t="s">
        <v>34</v>
      </c>
      <c r="D25">
        <v>170.46</v>
      </c>
      <c r="F25">
        <v>170.46</v>
      </c>
    </row>
    <row r="26" spans="2:6">
      <c r="B26" t="s">
        <v>35</v>
      </c>
      <c r="D26">
        <v>35</v>
      </c>
      <c r="F26">
        <v>35</v>
      </c>
    </row>
    <row r="27" spans="2:6">
      <c r="B27" t="s">
        <v>36</v>
      </c>
      <c r="D27">
        <v>38.01</v>
      </c>
      <c r="F27">
        <v>38.01</v>
      </c>
    </row>
    <row r="28" spans="2:6">
      <c r="B28" t="s">
        <v>37</v>
      </c>
      <c r="D28">
        <v>70.89</v>
      </c>
      <c r="F28">
        <v>70.89</v>
      </c>
    </row>
    <row r="29" spans="2:6">
      <c r="B29" t="s">
        <v>38</v>
      </c>
      <c r="D29">
        <v>58.45</v>
      </c>
      <c r="F29">
        <v>58.45</v>
      </c>
    </row>
    <row r="30" spans="2:6">
      <c r="B30" t="s">
        <v>39</v>
      </c>
      <c r="D30">
        <v>29.76</v>
      </c>
      <c r="F30">
        <v>29.76</v>
      </c>
    </row>
    <row r="31" spans="2:6">
      <c r="B31" t="s">
        <v>40</v>
      </c>
      <c r="D31">
        <v>178.6</v>
      </c>
      <c r="F31">
        <v>178.6</v>
      </c>
    </row>
    <row r="32" spans="2:6">
      <c r="B32" t="s">
        <v>41</v>
      </c>
      <c r="D32">
        <v>47.86</v>
      </c>
      <c r="F32">
        <v>47.86</v>
      </c>
    </row>
    <row r="33" spans="2:6">
      <c r="B33" t="s">
        <v>42</v>
      </c>
      <c r="D33">
        <v>39.99</v>
      </c>
      <c r="F33">
        <v>39.99</v>
      </c>
    </row>
    <row r="34" spans="2:6">
      <c r="B34" t="s">
        <v>43</v>
      </c>
      <c r="D34">
        <v>29.76</v>
      </c>
      <c r="F34">
        <v>29.76</v>
      </c>
    </row>
    <row r="35" spans="2:6">
      <c r="B35" t="s">
        <v>44</v>
      </c>
      <c r="D35">
        <v>19.940000000000001</v>
      </c>
      <c r="F35">
        <v>19.940000000000001</v>
      </c>
    </row>
    <row r="36" spans="2:6">
      <c r="B36" t="s">
        <v>45</v>
      </c>
      <c r="D36">
        <v>34.450000000000003</v>
      </c>
      <c r="F36">
        <v>34.450000000000003</v>
      </c>
    </row>
    <row r="37" spans="2:6">
      <c r="B37" t="s">
        <v>46</v>
      </c>
      <c r="D37">
        <v>49.1</v>
      </c>
      <c r="F37">
        <v>49.1</v>
      </c>
    </row>
    <row r="38" spans="2:6">
      <c r="B38" t="s">
        <v>47</v>
      </c>
      <c r="D38">
        <v>32.5</v>
      </c>
      <c r="F38">
        <v>32.5</v>
      </c>
    </row>
    <row r="39" spans="2:6">
      <c r="B39" t="s">
        <v>48</v>
      </c>
      <c r="D39">
        <v>35.28</v>
      </c>
      <c r="F39">
        <v>35.28</v>
      </c>
    </row>
    <row r="40" spans="2:6">
      <c r="B40" t="s">
        <v>49</v>
      </c>
      <c r="D40">
        <v>43.2</v>
      </c>
      <c r="F40">
        <v>43.2</v>
      </c>
    </row>
    <row r="41" spans="2:6">
      <c r="B41" t="s">
        <v>50</v>
      </c>
      <c r="D41">
        <v>70.88</v>
      </c>
      <c r="F41">
        <v>70.88</v>
      </c>
    </row>
    <row r="42" spans="2:6">
      <c r="B42" t="s">
        <v>51</v>
      </c>
      <c r="D42">
        <v>48</v>
      </c>
      <c r="F42">
        <v>48</v>
      </c>
    </row>
    <row r="43" spans="2:6">
      <c r="B43" t="s">
        <v>52</v>
      </c>
      <c r="D43">
        <v>72.73</v>
      </c>
      <c r="F43">
        <v>72.73</v>
      </c>
    </row>
    <row r="44" spans="2:6">
      <c r="B44" t="s">
        <v>53</v>
      </c>
      <c r="D44">
        <v>39.99</v>
      </c>
      <c r="F44">
        <v>39.99</v>
      </c>
    </row>
    <row r="45" spans="2:6">
      <c r="B45" t="s">
        <v>54</v>
      </c>
      <c r="D45">
        <v>89.78</v>
      </c>
      <c r="F45">
        <v>89.78</v>
      </c>
    </row>
    <row r="46" spans="2:6">
      <c r="B46" t="s">
        <v>55</v>
      </c>
      <c r="D46">
        <v>60</v>
      </c>
      <c r="F46">
        <v>60</v>
      </c>
    </row>
    <row r="47" spans="2:6">
      <c r="B47" t="s">
        <v>56</v>
      </c>
      <c r="D47">
        <v>92.05</v>
      </c>
      <c r="F47">
        <v>92.05</v>
      </c>
    </row>
    <row r="48" spans="2:6">
      <c r="B48" t="s">
        <v>57</v>
      </c>
      <c r="D48">
        <v>74.040000000000006</v>
      </c>
      <c r="F48">
        <v>74.040000000000006</v>
      </c>
    </row>
    <row r="49" spans="2:6">
      <c r="B49" t="s">
        <v>58</v>
      </c>
      <c r="D49">
        <v>274.56</v>
      </c>
      <c r="F49">
        <v>274.56</v>
      </c>
    </row>
    <row r="50" spans="2:6">
      <c r="B50" t="s">
        <v>59</v>
      </c>
      <c r="D50">
        <v>75.77</v>
      </c>
      <c r="F50">
        <v>75.77</v>
      </c>
    </row>
    <row r="51" spans="2:6">
      <c r="B51" t="s">
        <v>60</v>
      </c>
      <c r="D51">
        <v>81.73</v>
      </c>
      <c r="F51">
        <v>81.73</v>
      </c>
    </row>
    <row r="52" spans="2:6">
      <c r="B52" t="s">
        <v>61</v>
      </c>
      <c r="D52">
        <v>245.19</v>
      </c>
      <c r="F52">
        <v>245.19</v>
      </c>
    </row>
    <row r="53" spans="2:6">
      <c r="B53" t="s">
        <v>62</v>
      </c>
      <c r="D53">
        <v>142.03</v>
      </c>
      <c r="F53">
        <v>142.03</v>
      </c>
    </row>
    <row r="54" spans="2:6">
      <c r="B54" t="s">
        <v>63</v>
      </c>
      <c r="D54">
        <v>81.12</v>
      </c>
      <c r="F54">
        <v>81.12</v>
      </c>
    </row>
    <row r="55" spans="2:6">
      <c r="B55" t="s">
        <v>64</v>
      </c>
      <c r="D55">
        <v>27.3</v>
      </c>
      <c r="F55">
        <v>27.3</v>
      </c>
    </row>
    <row r="56" spans="2:6">
      <c r="B56" t="s">
        <v>65</v>
      </c>
      <c r="D56">
        <v>440</v>
      </c>
      <c r="F56">
        <v>440</v>
      </c>
    </row>
    <row r="57" spans="2:6">
      <c r="B57" t="s">
        <v>66</v>
      </c>
      <c r="D57">
        <v>229.65</v>
      </c>
      <c r="F57">
        <v>229.65</v>
      </c>
    </row>
    <row r="58" spans="2:6">
      <c r="B58" t="s">
        <v>67</v>
      </c>
      <c r="D58">
        <v>582.59</v>
      </c>
      <c r="F58">
        <v>582.59</v>
      </c>
    </row>
    <row r="59" spans="2:6">
      <c r="B59" t="s">
        <v>68</v>
      </c>
      <c r="D59">
        <v>440</v>
      </c>
      <c r="F59">
        <v>440</v>
      </c>
    </row>
    <row r="60" spans="2:6">
      <c r="B60" t="s">
        <v>69</v>
      </c>
      <c r="D60">
        <v>450</v>
      </c>
      <c r="F60">
        <v>450</v>
      </c>
    </row>
    <row r="61" spans="2:6">
      <c r="B61" t="s">
        <v>70</v>
      </c>
      <c r="D61">
        <v>582.59</v>
      </c>
      <c r="F61">
        <v>582.59</v>
      </c>
    </row>
    <row r="62" spans="2:6">
      <c r="B62" t="s">
        <v>71</v>
      </c>
      <c r="D62">
        <v>440</v>
      </c>
      <c r="F62">
        <v>440</v>
      </c>
    </row>
    <row r="63" spans="2:6">
      <c r="B63" t="s">
        <v>72</v>
      </c>
      <c r="D63">
        <v>214.09</v>
      </c>
      <c r="F63">
        <v>214.09</v>
      </c>
    </row>
    <row r="64" spans="2:6">
      <c r="B64" t="s">
        <v>73</v>
      </c>
      <c r="D64">
        <v>440</v>
      </c>
      <c r="F64">
        <v>440</v>
      </c>
    </row>
    <row r="65" spans="2:6">
      <c r="B65" t="s">
        <v>74</v>
      </c>
      <c r="D65">
        <v>192.68</v>
      </c>
      <c r="F65">
        <v>192.68</v>
      </c>
    </row>
    <row r="66" spans="2:6">
      <c r="B66" t="s">
        <v>75</v>
      </c>
      <c r="D66">
        <v>192.68</v>
      </c>
      <c r="F66">
        <v>192.68</v>
      </c>
    </row>
    <row r="67" spans="2:6">
      <c r="B67" t="s">
        <v>76</v>
      </c>
      <c r="D67">
        <v>440</v>
      </c>
      <c r="F67">
        <v>440</v>
      </c>
    </row>
    <row r="68" spans="2:6">
      <c r="B68" t="s">
        <v>77</v>
      </c>
      <c r="D68">
        <v>214.09</v>
      </c>
      <c r="F68">
        <v>214.09</v>
      </c>
    </row>
    <row r="69" spans="2:6">
      <c r="B69" t="s">
        <v>78</v>
      </c>
      <c r="D69">
        <v>440</v>
      </c>
      <c r="F69">
        <v>440</v>
      </c>
    </row>
    <row r="70" spans="2:6">
      <c r="B70" t="s">
        <v>79</v>
      </c>
      <c r="D70">
        <v>214.09</v>
      </c>
      <c r="F70">
        <v>214.09</v>
      </c>
    </row>
    <row r="71" spans="2:6">
      <c r="B71" t="s">
        <v>80</v>
      </c>
      <c r="D71">
        <v>396</v>
      </c>
      <c r="F71">
        <v>396</v>
      </c>
    </row>
    <row r="72" spans="2:6">
      <c r="B72" t="s">
        <v>81</v>
      </c>
      <c r="D72">
        <v>78.239999999999995</v>
      </c>
      <c r="F72">
        <v>78.239999999999995</v>
      </c>
    </row>
    <row r="73" spans="2:6">
      <c r="B73" t="s">
        <v>82</v>
      </c>
      <c r="D73">
        <v>31.12</v>
      </c>
      <c r="F73">
        <v>31.12</v>
      </c>
    </row>
    <row r="74" spans="2:6">
      <c r="B74" t="s">
        <v>83</v>
      </c>
      <c r="D74">
        <v>3184</v>
      </c>
      <c r="F74">
        <v>3184</v>
      </c>
    </row>
    <row r="75" spans="2:6">
      <c r="B75" t="s">
        <v>84</v>
      </c>
      <c r="D75">
        <v>23.15</v>
      </c>
      <c r="F75">
        <v>23.15</v>
      </c>
    </row>
    <row r="76" spans="2:6">
      <c r="B76" t="s">
        <v>85</v>
      </c>
      <c r="D76">
        <v>17.670000000000002</v>
      </c>
      <c r="F76">
        <v>17.670000000000002</v>
      </c>
    </row>
    <row r="77" spans="2:6">
      <c r="B77" t="s">
        <v>86</v>
      </c>
      <c r="D77">
        <v>19.940000000000001</v>
      </c>
      <c r="F77">
        <v>19.940000000000001</v>
      </c>
    </row>
    <row r="78" spans="2:6">
      <c r="B78" t="s">
        <v>87</v>
      </c>
      <c r="D78">
        <v>24.86</v>
      </c>
      <c r="F78">
        <v>24.86</v>
      </c>
    </row>
    <row r="79" spans="2:6">
      <c r="B79" t="s">
        <v>88</v>
      </c>
      <c r="D79">
        <v>19.940000000000001</v>
      </c>
      <c r="F79">
        <v>19.940000000000001</v>
      </c>
    </row>
    <row r="80" spans="2:6">
      <c r="B80" t="s">
        <v>89</v>
      </c>
      <c r="D80">
        <v>50.5</v>
      </c>
      <c r="F80">
        <v>50.5</v>
      </c>
    </row>
    <row r="81" spans="2:6">
      <c r="B81" t="s">
        <v>90</v>
      </c>
      <c r="D81">
        <v>28.01</v>
      </c>
      <c r="F81">
        <v>28.01</v>
      </c>
    </row>
    <row r="82" spans="2:6">
      <c r="B82" t="s">
        <v>91</v>
      </c>
      <c r="D82">
        <v>139.22</v>
      </c>
      <c r="F82">
        <v>139.22</v>
      </c>
    </row>
    <row r="83" spans="2:6">
      <c r="B83" t="s">
        <v>92</v>
      </c>
      <c r="D83">
        <v>30.43</v>
      </c>
      <c r="F83">
        <v>30.43</v>
      </c>
    </row>
    <row r="84" spans="2:6">
      <c r="B84" t="s">
        <v>93</v>
      </c>
      <c r="D84">
        <v>12.26</v>
      </c>
      <c r="F84">
        <v>12.26</v>
      </c>
    </row>
    <row r="85" spans="2:6">
      <c r="B85" t="s">
        <v>94</v>
      </c>
      <c r="D85">
        <v>59.92</v>
      </c>
      <c r="F85">
        <v>59.92</v>
      </c>
    </row>
    <row r="86" spans="2:6">
      <c r="B86" t="s">
        <v>95</v>
      </c>
      <c r="D86">
        <v>25.58</v>
      </c>
      <c r="F86">
        <v>25.58</v>
      </c>
    </row>
    <row r="87" spans="2:6">
      <c r="B87" t="s">
        <v>96</v>
      </c>
      <c r="D87">
        <v>170.46</v>
      </c>
      <c r="F87">
        <v>170.46</v>
      </c>
    </row>
    <row r="88" spans="2:6">
      <c r="B88" t="s">
        <v>97</v>
      </c>
      <c r="D88">
        <v>58.43</v>
      </c>
      <c r="F88">
        <v>58.43</v>
      </c>
    </row>
    <row r="89" spans="2:6">
      <c r="B89" t="s">
        <v>98</v>
      </c>
      <c r="D89">
        <v>33.64</v>
      </c>
      <c r="F89">
        <v>33.64</v>
      </c>
    </row>
    <row r="90" spans="2:6">
      <c r="B90" t="s">
        <v>99</v>
      </c>
      <c r="D90">
        <v>21.25</v>
      </c>
      <c r="F90">
        <v>21.25</v>
      </c>
    </row>
    <row r="91" spans="2:6">
      <c r="B91" t="s">
        <v>100</v>
      </c>
      <c r="D91">
        <v>63.96</v>
      </c>
      <c r="F91">
        <v>63.96</v>
      </c>
    </row>
    <row r="92" spans="2:6">
      <c r="B92" t="s">
        <v>101</v>
      </c>
      <c r="D92">
        <v>18.579999999999998</v>
      </c>
      <c r="F92">
        <v>18.579999999999998</v>
      </c>
    </row>
    <row r="93" spans="2:6">
      <c r="B93" t="s">
        <v>102</v>
      </c>
      <c r="D93">
        <v>67.319999999999993</v>
      </c>
      <c r="F93">
        <v>67.319999999999993</v>
      </c>
    </row>
    <row r="94" spans="2:6">
      <c r="B94" t="s">
        <v>103</v>
      </c>
      <c r="D94">
        <v>32.46</v>
      </c>
      <c r="F94">
        <v>32.46</v>
      </c>
    </row>
    <row r="95" spans="2:6">
      <c r="B95" t="s">
        <v>104</v>
      </c>
      <c r="D95">
        <v>140.06</v>
      </c>
      <c r="F95">
        <v>140.06</v>
      </c>
    </row>
    <row r="96" spans="2:6">
      <c r="B96" t="s">
        <v>105</v>
      </c>
      <c r="D96">
        <v>46.95</v>
      </c>
      <c r="F96">
        <v>46.95</v>
      </c>
    </row>
    <row r="97" spans="2:6">
      <c r="B97" t="s">
        <v>106</v>
      </c>
      <c r="D97">
        <v>21.62</v>
      </c>
      <c r="F97">
        <v>21.62</v>
      </c>
    </row>
    <row r="98" spans="2:6">
      <c r="B98" t="s">
        <v>107</v>
      </c>
      <c r="D98">
        <v>43.35</v>
      </c>
      <c r="F98">
        <v>43.35</v>
      </c>
    </row>
    <row r="99" spans="2:6">
      <c r="B99" t="s">
        <v>108</v>
      </c>
      <c r="D99">
        <v>43.64</v>
      </c>
      <c r="F99">
        <v>43.64</v>
      </c>
    </row>
    <row r="100" spans="2:6">
      <c r="B100" t="s">
        <v>109</v>
      </c>
      <c r="D100">
        <v>59.92</v>
      </c>
      <c r="F100">
        <v>59.92</v>
      </c>
    </row>
    <row r="101" spans="2:6">
      <c r="B101" t="s">
        <v>110</v>
      </c>
      <c r="D101">
        <v>100.28</v>
      </c>
      <c r="F101">
        <v>100.28</v>
      </c>
    </row>
    <row r="102" spans="2:6">
      <c r="B102" t="s">
        <v>111</v>
      </c>
      <c r="D102">
        <v>99.97</v>
      </c>
      <c r="F102">
        <v>99.97</v>
      </c>
    </row>
    <row r="103" spans="2:6">
      <c r="B103" t="s">
        <v>112</v>
      </c>
      <c r="D103">
        <v>39.28</v>
      </c>
      <c r="F103">
        <v>39.28</v>
      </c>
    </row>
    <row r="104" spans="2:6">
      <c r="B104" t="s">
        <v>113</v>
      </c>
      <c r="D104">
        <v>27</v>
      </c>
      <c r="F104">
        <v>27</v>
      </c>
    </row>
    <row r="105" spans="2:6">
      <c r="B105" t="s">
        <v>114</v>
      </c>
      <c r="D105">
        <v>156.47999999999999</v>
      </c>
      <c r="F105">
        <v>156.47999999999999</v>
      </c>
    </row>
    <row r="106" spans="2:6">
      <c r="B106" t="s">
        <v>115</v>
      </c>
      <c r="D106">
        <v>52.61</v>
      </c>
      <c r="F106">
        <v>52.61</v>
      </c>
    </row>
    <row r="107" spans="2:6">
      <c r="B107" t="s">
        <v>116</v>
      </c>
      <c r="D107">
        <v>162</v>
      </c>
      <c r="F107">
        <v>162</v>
      </c>
    </row>
    <row r="108" spans="2:6">
      <c r="B108" t="s">
        <v>117</v>
      </c>
      <c r="D108">
        <v>84.16</v>
      </c>
      <c r="F108">
        <v>84.16</v>
      </c>
    </row>
    <row r="109" spans="2:6">
      <c r="B109" t="s">
        <v>118</v>
      </c>
      <c r="D109">
        <v>20.39</v>
      </c>
      <c r="F109">
        <v>20.39</v>
      </c>
    </row>
    <row r="110" spans="2:6">
      <c r="B110" t="s">
        <v>119</v>
      </c>
      <c r="D110">
        <v>52.49</v>
      </c>
      <c r="F110">
        <v>52.49</v>
      </c>
    </row>
    <row r="111" spans="2:6">
      <c r="B111" t="s">
        <v>120</v>
      </c>
      <c r="D111">
        <v>50.5</v>
      </c>
      <c r="F111">
        <v>50.5</v>
      </c>
    </row>
    <row r="112" spans="2:6">
      <c r="B112" t="s">
        <v>121</v>
      </c>
      <c r="D112">
        <v>31.4</v>
      </c>
      <c r="F112">
        <v>31.4</v>
      </c>
    </row>
    <row r="113" spans="2:6">
      <c r="B113" t="s">
        <v>122</v>
      </c>
      <c r="D113">
        <v>17.87</v>
      </c>
      <c r="F113">
        <v>17.87</v>
      </c>
    </row>
    <row r="114" spans="2:6">
      <c r="B114" t="s">
        <v>123</v>
      </c>
      <c r="D114">
        <v>51.53</v>
      </c>
      <c r="F114">
        <v>51.53</v>
      </c>
    </row>
    <row r="115" spans="2:6">
      <c r="B115" t="s">
        <v>124</v>
      </c>
      <c r="D115">
        <v>33.36</v>
      </c>
      <c r="F115">
        <v>33.36</v>
      </c>
    </row>
    <row r="116" spans="2:6">
      <c r="B116" t="s">
        <v>125</v>
      </c>
      <c r="D116">
        <v>41.47</v>
      </c>
      <c r="F116">
        <v>41.47</v>
      </c>
    </row>
    <row r="117" spans="2:6">
      <c r="B117" t="s">
        <v>126</v>
      </c>
      <c r="D117">
        <v>45.83</v>
      </c>
      <c r="F117">
        <v>45.83</v>
      </c>
    </row>
    <row r="118" spans="2:6">
      <c r="B118" t="s">
        <v>127</v>
      </c>
      <c r="D118">
        <v>70.59</v>
      </c>
      <c r="F118">
        <v>70.59</v>
      </c>
    </row>
    <row r="119" spans="2:6">
      <c r="B119" t="s">
        <v>128</v>
      </c>
      <c r="D119">
        <v>23.45</v>
      </c>
      <c r="F119">
        <v>23.45</v>
      </c>
    </row>
    <row r="120" spans="2:6">
      <c r="B120" t="s">
        <v>129</v>
      </c>
      <c r="D120">
        <v>25.58</v>
      </c>
      <c r="F120">
        <v>25.58</v>
      </c>
    </row>
    <row r="121" spans="2:6">
      <c r="B121" t="s">
        <v>130</v>
      </c>
      <c r="D121">
        <v>23.62</v>
      </c>
      <c r="F121">
        <v>23.62</v>
      </c>
    </row>
    <row r="122" spans="2:6">
      <c r="B122" t="s">
        <v>131</v>
      </c>
      <c r="D122">
        <v>67.319999999999993</v>
      </c>
      <c r="F122">
        <v>67.319999999999993</v>
      </c>
    </row>
    <row r="123" spans="2:6">
      <c r="B123" t="s">
        <v>132</v>
      </c>
      <c r="D123">
        <v>29.92</v>
      </c>
      <c r="F123">
        <v>29.92</v>
      </c>
    </row>
    <row r="124" spans="2:6">
      <c r="B124" t="s">
        <v>133</v>
      </c>
      <c r="D124">
        <v>27.05</v>
      </c>
      <c r="F124">
        <v>27.05</v>
      </c>
    </row>
    <row r="125" spans="2:6">
      <c r="B125" t="s">
        <v>134</v>
      </c>
      <c r="D125">
        <v>28.87</v>
      </c>
      <c r="F125">
        <v>28.87</v>
      </c>
    </row>
    <row r="126" spans="2:6">
      <c r="B126" t="s">
        <v>135</v>
      </c>
      <c r="D126">
        <v>19.5</v>
      </c>
      <c r="F126">
        <v>19.5</v>
      </c>
    </row>
    <row r="127" spans="2:6">
      <c r="B127" t="s">
        <v>136</v>
      </c>
      <c r="D127">
        <v>22.32</v>
      </c>
      <c r="F127">
        <v>22.32</v>
      </c>
    </row>
    <row r="128" spans="2:6">
      <c r="B128" t="s">
        <v>137</v>
      </c>
      <c r="D128">
        <v>24.86</v>
      </c>
      <c r="F128">
        <v>24.86</v>
      </c>
    </row>
    <row r="129" spans="2:6">
      <c r="B129" t="s">
        <v>138</v>
      </c>
      <c r="D129">
        <v>65.459999999999994</v>
      </c>
      <c r="F129">
        <v>65.459999999999994</v>
      </c>
    </row>
    <row r="130" spans="2:6">
      <c r="B130" t="s">
        <v>139</v>
      </c>
      <c r="D130">
        <v>15.38</v>
      </c>
      <c r="F130">
        <v>15.38</v>
      </c>
    </row>
    <row r="131" spans="2:6">
      <c r="B131" t="s">
        <v>140</v>
      </c>
      <c r="D131">
        <v>49.9</v>
      </c>
      <c r="F131">
        <v>49.9</v>
      </c>
    </row>
    <row r="132" spans="2:6">
      <c r="B132" t="s">
        <v>141</v>
      </c>
      <c r="D132">
        <v>29.93</v>
      </c>
      <c r="F132">
        <v>29.93</v>
      </c>
    </row>
    <row r="133" spans="2:6">
      <c r="B133" t="s">
        <v>142</v>
      </c>
      <c r="D133">
        <v>25.58</v>
      </c>
      <c r="F133">
        <v>25.58</v>
      </c>
    </row>
    <row r="134" spans="2:6">
      <c r="B134" t="s">
        <v>143</v>
      </c>
      <c r="D134">
        <v>40.9</v>
      </c>
      <c r="F134">
        <v>40.9</v>
      </c>
    </row>
    <row r="135" spans="2:6">
      <c r="B135" t="s">
        <v>144</v>
      </c>
      <c r="D135">
        <v>76.37</v>
      </c>
      <c r="F135">
        <v>76.37</v>
      </c>
    </row>
    <row r="136" spans="2:6">
      <c r="B136" t="s">
        <v>145</v>
      </c>
      <c r="D136">
        <v>27.29</v>
      </c>
      <c r="F136">
        <v>27.29</v>
      </c>
    </row>
    <row r="137" spans="2:6">
      <c r="B137" t="s">
        <v>146</v>
      </c>
      <c r="D137">
        <v>28.88</v>
      </c>
      <c r="F137">
        <v>28.88</v>
      </c>
    </row>
    <row r="138" spans="2:6">
      <c r="B138" t="s">
        <v>147</v>
      </c>
      <c r="D138">
        <v>41.82</v>
      </c>
      <c r="F138">
        <v>41.82</v>
      </c>
    </row>
    <row r="139" spans="2:6">
      <c r="B139" t="s">
        <v>148</v>
      </c>
      <c r="D139">
        <v>20.46</v>
      </c>
      <c r="F139">
        <v>20.46</v>
      </c>
    </row>
    <row r="140" spans="2:6">
      <c r="B140" t="s">
        <v>149</v>
      </c>
      <c r="D140">
        <v>56.26</v>
      </c>
      <c r="F140">
        <v>56.26</v>
      </c>
    </row>
    <row r="141" spans="2:6">
      <c r="B141" t="s">
        <v>150</v>
      </c>
      <c r="D141">
        <v>70.56</v>
      </c>
      <c r="F141">
        <v>70.56</v>
      </c>
    </row>
    <row r="142" spans="2:6">
      <c r="B142" t="s">
        <v>151</v>
      </c>
      <c r="D142">
        <v>43.64</v>
      </c>
      <c r="F142">
        <v>43.64</v>
      </c>
    </row>
    <row r="143" spans="2:6">
      <c r="B143" t="s">
        <v>152</v>
      </c>
      <c r="D143">
        <v>12.47</v>
      </c>
      <c r="F143">
        <v>12.47</v>
      </c>
    </row>
    <row r="144" spans="2:6">
      <c r="B144" t="s">
        <v>153</v>
      </c>
      <c r="D144">
        <v>27.05</v>
      </c>
      <c r="F144">
        <v>27.05</v>
      </c>
    </row>
    <row r="145" spans="2:6">
      <c r="B145" t="s">
        <v>154</v>
      </c>
      <c r="D145">
        <v>68.569999999999993</v>
      </c>
      <c r="F145">
        <v>68.569999999999993</v>
      </c>
    </row>
    <row r="146" spans="2:6">
      <c r="B146" t="s">
        <v>155</v>
      </c>
      <c r="D146">
        <v>32.82</v>
      </c>
      <c r="F146">
        <v>32.82</v>
      </c>
    </row>
    <row r="147" spans="2:6">
      <c r="B147" t="s">
        <v>156</v>
      </c>
      <c r="D147">
        <v>15.38</v>
      </c>
      <c r="F147">
        <v>15.38</v>
      </c>
    </row>
    <row r="148" spans="2:6">
      <c r="B148" t="s">
        <v>157</v>
      </c>
      <c r="D148">
        <v>20.39</v>
      </c>
      <c r="F148">
        <v>20.39</v>
      </c>
    </row>
    <row r="149" spans="2:6">
      <c r="B149" t="s">
        <v>158</v>
      </c>
      <c r="D149">
        <v>35</v>
      </c>
      <c r="F149">
        <v>35</v>
      </c>
    </row>
    <row r="150" spans="2:6">
      <c r="B150" t="s">
        <v>159</v>
      </c>
      <c r="D150">
        <v>41.47</v>
      </c>
      <c r="F150">
        <v>41.47</v>
      </c>
    </row>
    <row r="151" spans="2:6">
      <c r="B151" t="s">
        <v>160</v>
      </c>
      <c r="D151">
        <v>62.76</v>
      </c>
      <c r="F151">
        <v>62.76</v>
      </c>
    </row>
    <row r="152" spans="2:6">
      <c r="B152" t="s">
        <v>161</v>
      </c>
      <c r="D152">
        <v>58.01</v>
      </c>
      <c r="F152">
        <v>58.01</v>
      </c>
    </row>
    <row r="153" spans="2:6">
      <c r="B153" t="s">
        <v>162</v>
      </c>
      <c r="D153">
        <v>45.81</v>
      </c>
      <c r="F153">
        <v>45.81</v>
      </c>
    </row>
    <row r="154" spans="2:6">
      <c r="B154" t="s">
        <v>163</v>
      </c>
      <c r="D154">
        <v>16.63</v>
      </c>
      <c r="F154">
        <v>16.63</v>
      </c>
    </row>
    <row r="155" spans="2:6">
      <c r="B155" t="s">
        <v>164</v>
      </c>
      <c r="D155">
        <v>36.08</v>
      </c>
      <c r="F155">
        <v>36.08</v>
      </c>
    </row>
    <row r="156" spans="2:6">
      <c r="B156" t="s">
        <v>165</v>
      </c>
      <c r="D156">
        <v>75.02</v>
      </c>
      <c r="F156">
        <v>75.02</v>
      </c>
    </row>
    <row r="157" spans="2:6">
      <c r="B157" t="s">
        <v>166</v>
      </c>
      <c r="D157">
        <v>41.84</v>
      </c>
      <c r="F157">
        <v>41.84</v>
      </c>
    </row>
    <row r="158" spans="2:6">
      <c r="B158" t="s">
        <v>167</v>
      </c>
      <c r="D158">
        <v>85.43</v>
      </c>
      <c r="F158">
        <v>85.43</v>
      </c>
    </row>
    <row r="159" spans="2:6">
      <c r="B159" t="s">
        <v>168</v>
      </c>
      <c r="D159">
        <v>19.32</v>
      </c>
      <c r="F159">
        <v>19.32</v>
      </c>
    </row>
    <row r="160" spans="2:6">
      <c r="B160" t="s">
        <v>169</v>
      </c>
      <c r="D160">
        <v>37.9</v>
      </c>
      <c r="F160">
        <v>37.9</v>
      </c>
    </row>
    <row r="161" spans="2:6">
      <c r="B161" t="s">
        <v>170</v>
      </c>
      <c r="D161">
        <v>29.96</v>
      </c>
      <c r="F161">
        <v>29.96</v>
      </c>
    </row>
    <row r="162" spans="2:6">
      <c r="B162" t="s">
        <v>171</v>
      </c>
      <c r="D162">
        <v>87.81</v>
      </c>
      <c r="F162">
        <v>87.81</v>
      </c>
    </row>
    <row r="163" spans="2:6">
      <c r="B163" t="s">
        <v>172</v>
      </c>
      <c r="D163">
        <v>21.05</v>
      </c>
      <c r="F163">
        <v>21.05</v>
      </c>
    </row>
    <row r="164" spans="2:6">
      <c r="B164" t="s">
        <v>173</v>
      </c>
      <c r="D164">
        <v>34.799999999999997</v>
      </c>
      <c r="F164">
        <v>34.799999999999997</v>
      </c>
    </row>
    <row r="165" spans="2:6">
      <c r="B165" t="s">
        <v>174</v>
      </c>
      <c r="D165">
        <v>15.38</v>
      </c>
      <c r="F165">
        <v>15.38</v>
      </c>
    </row>
    <row r="166" spans="2:6">
      <c r="B166" t="s">
        <v>175</v>
      </c>
      <c r="D166">
        <v>32.71</v>
      </c>
      <c r="F166">
        <v>32.71</v>
      </c>
    </row>
    <row r="167" spans="2:6">
      <c r="B167" t="s">
        <v>176</v>
      </c>
      <c r="D167">
        <v>66.02</v>
      </c>
      <c r="F167">
        <v>66.02</v>
      </c>
    </row>
    <row r="168" spans="2:6">
      <c r="B168" t="s">
        <v>177</v>
      </c>
      <c r="D168">
        <v>29.51</v>
      </c>
      <c r="F168">
        <v>29.51</v>
      </c>
    </row>
    <row r="169" spans="2:6">
      <c r="B169" t="s">
        <v>178</v>
      </c>
      <c r="D169">
        <v>43.76</v>
      </c>
      <c r="F169">
        <v>43.76</v>
      </c>
    </row>
    <row r="170" spans="2:6">
      <c r="B170" t="s">
        <v>179</v>
      </c>
      <c r="D170">
        <v>103.31</v>
      </c>
      <c r="F170">
        <v>103.31</v>
      </c>
    </row>
    <row r="171" spans="2:6">
      <c r="B171" t="s">
        <v>180</v>
      </c>
      <c r="D171">
        <v>76.77</v>
      </c>
      <c r="F171">
        <v>76.77</v>
      </c>
    </row>
    <row r="172" spans="2:6">
      <c r="B172" t="s">
        <v>181</v>
      </c>
      <c r="D172">
        <v>35</v>
      </c>
      <c r="F172">
        <v>35</v>
      </c>
    </row>
    <row r="173" spans="2:6">
      <c r="B173" t="s">
        <v>182</v>
      </c>
      <c r="D173">
        <v>87.93</v>
      </c>
      <c r="F173">
        <v>87.93</v>
      </c>
    </row>
    <row r="174" spans="2:6">
      <c r="B174" t="s">
        <v>183</v>
      </c>
      <c r="D174">
        <v>16.63</v>
      </c>
      <c r="F174">
        <v>16.63</v>
      </c>
    </row>
    <row r="175" spans="2:6">
      <c r="B175" t="s">
        <v>184</v>
      </c>
      <c r="D175">
        <v>10.29</v>
      </c>
      <c r="F175">
        <v>10.29</v>
      </c>
    </row>
    <row r="176" spans="2:6">
      <c r="B176" t="s">
        <v>185</v>
      </c>
      <c r="D176">
        <v>54.54</v>
      </c>
      <c r="F176">
        <v>54.54</v>
      </c>
    </row>
    <row r="177" spans="2:6">
      <c r="B177" t="s">
        <v>186</v>
      </c>
      <c r="D177">
        <v>409.12</v>
      </c>
      <c r="F177">
        <v>409.12</v>
      </c>
    </row>
    <row r="178" spans="2:6">
      <c r="B178" t="s">
        <v>187</v>
      </c>
      <c r="D178">
        <v>14.49</v>
      </c>
      <c r="F178">
        <v>14.49</v>
      </c>
    </row>
    <row r="179" spans="2:6">
      <c r="B179" t="s">
        <v>188</v>
      </c>
      <c r="D179">
        <v>204.56</v>
      </c>
      <c r="F179">
        <v>204.56</v>
      </c>
    </row>
    <row r="180" spans="2:6">
      <c r="B180" t="s">
        <v>189</v>
      </c>
      <c r="D180">
        <v>30.17</v>
      </c>
      <c r="F180">
        <v>30.17</v>
      </c>
    </row>
    <row r="181" spans="2:6">
      <c r="B181" t="s">
        <v>190</v>
      </c>
      <c r="D181">
        <v>39.99</v>
      </c>
      <c r="F181">
        <v>39.99</v>
      </c>
    </row>
    <row r="182" spans="2:6">
      <c r="B182" t="s">
        <v>191</v>
      </c>
      <c r="D182">
        <v>43.64</v>
      </c>
      <c r="F182">
        <v>43.64</v>
      </c>
    </row>
    <row r="183" spans="2:6">
      <c r="B183" t="s">
        <v>192</v>
      </c>
      <c r="D183">
        <v>169.38</v>
      </c>
      <c r="F183">
        <v>169.38</v>
      </c>
    </row>
    <row r="184" spans="2:6">
      <c r="B184" t="s">
        <v>193</v>
      </c>
      <c r="D184">
        <v>54.48</v>
      </c>
      <c r="F184">
        <v>54.48</v>
      </c>
    </row>
    <row r="185" spans="2:6">
      <c r="B185" t="s">
        <v>194</v>
      </c>
      <c r="D185">
        <v>31.6</v>
      </c>
      <c r="F185">
        <v>31.6</v>
      </c>
    </row>
    <row r="186" spans="2:6">
      <c r="B186" t="s">
        <v>195</v>
      </c>
      <c r="D186">
        <v>65.59</v>
      </c>
      <c r="F186">
        <v>65.59</v>
      </c>
    </row>
    <row r="187" spans="2:6">
      <c r="B187" t="s">
        <v>196</v>
      </c>
      <c r="D187">
        <v>20.09</v>
      </c>
      <c r="F187">
        <v>20.09</v>
      </c>
    </row>
    <row r="188" spans="2:6">
      <c r="B188" t="s">
        <v>197</v>
      </c>
      <c r="D188">
        <v>36.1</v>
      </c>
      <c r="F188">
        <v>36.1</v>
      </c>
    </row>
    <row r="189" spans="2:6">
      <c r="B189" t="s">
        <v>198</v>
      </c>
      <c r="D189">
        <v>16.36</v>
      </c>
      <c r="F189">
        <v>16.36</v>
      </c>
    </row>
    <row r="190" spans="2:6">
      <c r="B190" t="s">
        <v>199</v>
      </c>
      <c r="D190">
        <v>57.15</v>
      </c>
      <c r="F190">
        <v>57.15</v>
      </c>
    </row>
    <row r="191" spans="2:6">
      <c r="B191" t="s">
        <v>200</v>
      </c>
      <c r="D191">
        <v>58.01</v>
      </c>
      <c r="F191">
        <v>58.01</v>
      </c>
    </row>
    <row r="192" spans="2:6">
      <c r="B192" t="s">
        <v>201</v>
      </c>
      <c r="D192">
        <v>22.32</v>
      </c>
      <c r="F192">
        <v>22.32</v>
      </c>
    </row>
    <row r="193" spans="2:6">
      <c r="B193" t="s">
        <v>202</v>
      </c>
      <c r="D193">
        <v>31.4</v>
      </c>
      <c r="F193">
        <v>31.4</v>
      </c>
    </row>
    <row r="194" spans="2:6">
      <c r="B194" t="s">
        <v>203</v>
      </c>
      <c r="D194">
        <v>14.38</v>
      </c>
      <c r="F194">
        <v>14.38</v>
      </c>
    </row>
    <row r="195" spans="2:6">
      <c r="B195" t="s">
        <v>204</v>
      </c>
      <c r="D195">
        <v>30</v>
      </c>
      <c r="F195">
        <v>30</v>
      </c>
    </row>
    <row r="196" spans="2:6">
      <c r="B196" t="s">
        <v>205</v>
      </c>
      <c r="D196">
        <v>25.58</v>
      </c>
      <c r="F196">
        <v>25.58</v>
      </c>
    </row>
    <row r="197" spans="2:6">
      <c r="B197" t="s">
        <v>206</v>
      </c>
      <c r="D197">
        <v>29.52</v>
      </c>
      <c r="F197">
        <v>29.52</v>
      </c>
    </row>
    <row r="198" spans="2:6">
      <c r="B198" t="s">
        <v>207</v>
      </c>
      <c r="D198">
        <v>63.54</v>
      </c>
      <c r="F198">
        <v>63.54</v>
      </c>
    </row>
    <row r="199" spans="2:6">
      <c r="B199" t="s">
        <v>208</v>
      </c>
      <c r="D199">
        <v>19.71</v>
      </c>
      <c r="F199">
        <v>19.71</v>
      </c>
    </row>
    <row r="200" spans="2:6">
      <c r="B200" t="s">
        <v>209</v>
      </c>
      <c r="D200">
        <v>44.99</v>
      </c>
      <c r="F200">
        <v>44.99</v>
      </c>
    </row>
    <row r="201" spans="2:6">
      <c r="B201" t="s">
        <v>210</v>
      </c>
      <c r="D201">
        <v>89</v>
      </c>
      <c r="F201">
        <v>89</v>
      </c>
    </row>
    <row r="202" spans="2:6">
      <c r="B202" t="s">
        <v>211</v>
      </c>
      <c r="D202">
        <v>49.1</v>
      </c>
      <c r="F202">
        <v>49.1</v>
      </c>
    </row>
    <row r="203" spans="2:6">
      <c r="B203" t="s">
        <v>212</v>
      </c>
      <c r="D203">
        <v>28.76</v>
      </c>
      <c r="F203">
        <v>28.76</v>
      </c>
    </row>
    <row r="204" spans="2:6">
      <c r="B204" t="s">
        <v>213</v>
      </c>
      <c r="D204">
        <v>44.99</v>
      </c>
      <c r="F204">
        <v>44.99</v>
      </c>
    </row>
    <row r="205" spans="2:6">
      <c r="B205" t="s">
        <v>214</v>
      </c>
      <c r="D205">
        <v>295.77999999999997</v>
      </c>
      <c r="F205">
        <v>295.77999999999997</v>
      </c>
    </row>
    <row r="206" spans="2:6">
      <c r="B206" t="s">
        <v>215</v>
      </c>
      <c r="D206">
        <v>49.99</v>
      </c>
      <c r="F206">
        <v>49.99</v>
      </c>
    </row>
    <row r="207" spans="2:6">
      <c r="B207" t="s">
        <v>216</v>
      </c>
      <c r="D207">
        <v>12.32</v>
      </c>
      <c r="F207">
        <v>12.32</v>
      </c>
    </row>
    <row r="208" spans="2:6">
      <c r="B208" t="s">
        <v>217</v>
      </c>
      <c r="D208">
        <v>68.569999999999993</v>
      </c>
      <c r="F208">
        <v>68.569999999999993</v>
      </c>
    </row>
    <row r="209" spans="2:6">
      <c r="B209" t="s">
        <v>218</v>
      </c>
      <c r="D209">
        <v>100.96</v>
      </c>
      <c r="F209">
        <v>100.96</v>
      </c>
    </row>
    <row r="210" spans="2:6">
      <c r="B210" t="s">
        <v>219</v>
      </c>
      <c r="D210">
        <v>52.61</v>
      </c>
      <c r="F210">
        <v>52.61</v>
      </c>
    </row>
    <row r="211" spans="2:6">
      <c r="B211" t="s">
        <v>220</v>
      </c>
      <c r="D211">
        <v>67.53</v>
      </c>
      <c r="F211">
        <v>67.53</v>
      </c>
    </row>
    <row r="212" spans="2:6">
      <c r="B212" t="s">
        <v>221</v>
      </c>
      <c r="D212">
        <v>76.37</v>
      </c>
      <c r="F212">
        <v>76.37</v>
      </c>
    </row>
    <row r="213" spans="2:6">
      <c r="B213" t="s">
        <v>222</v>
      </c>
      <c r="D213">
        <v>13.86</v>
      </c>
      <c r="F213">
        <v>13.86</v>
      </c>
    </row>
    <row r="214" spans="2:6">
      <c r="B214" t="s">
        <v>223</v>
      </c>
      <c r="D214">
        <v>16.41</v>
      </c>
      <c r="F214">
        <v>16.41</v>
      </c>
    </row>
    <row r="215" spans="2:6">
      <c r="B215" t="s">
        <v>224</v>
      </c>
      <c r="D215">
        <v>100.96</v>
      </c>
      <c r="F215">
        <v>100.96</v>
      </c>
    </row>
    <row r="216" spans="2:6">
      <c r="B216" t="s">
        <v>225</v>
      </c>
      <c r="D216">
        <v>54.11</v>
      </c>
      <c r="F216">
        <v>54.11</v>
      </c>
    </row>
    <row r="217" spans="2:6">
      <c r="B217" t="s">
        <v>226</v>
      </c>
      <c r="D217">
        <v>175.27</v>
      </c>
      <c r="F217">
        <v>175.27</v>
      </c>
    </row>
    <row r="218" spans="2:6">
      <c r="B218" t="s">
        <v>227</v>
      </c>
      <c r="D218">
        <v>15.93</v>
      </c>
      <c r="F218">
        <v>15.93</v>
      </c>
    </row>
    <row r="219" spans="2:6">
      <c r="B219" t="s">
        <v>228</v>
      </c>
      <c r="D219">
        <v>31.12</v>
      </c>
      <c r="F219">
        <v>31.12</v>
      </c>
    </row>
    <row r="220" spans="2:6">
      <c r="B220" t="s">
        <v>229</v>
      </c>
      <c r="D220">
        <v>67.319999999999993</v>
      </c>
      <c r="F220">
        <v>67.319999999999993</v>
      </c>
    </row>
    <row r="221" spans="2:6">
      <c r="B221" t="s">
        <v>230</v>
      </c>
      <c r="D221">
        <v>23.39</v>
      </c>
      <c r="F221">
        <v>23.39</v>
      </c>
    </row>
    <row r="222" spans="2:6">
      <c r="B222" t="s">
        <v>231</v>
      </c>
      <c r="D222">
        <v>80.22</v>
      </c>
      <c r="F222">
        <v>80.22</v>
      </c>
    </row>
    <row r="223" spans="2:6">
      <c r="B223" t="s">
        <v>232</v>
      </c>
      <c r="D223">
        <v>27.29</v>
      </c>
      <c r="F223">
        <v>27.29</v>
      </c>
    </row>
    <row r="224" spans="2:6">
      <c r="B224" t="s">
        <v>233</v>
      </c>
      <c r="D224">
        <v>38.92</v>
      </c>
      <c r="F224">
        <v>38.92</v>
      </c>
    </row>
    <row r="225" spans="2:6">
      <c r="B225" t="s">
        <v>234</v>
      </c>
      <c r="D225">
        <v>125.22</v>
      </c>
      <c r="F225">
        <v>125.22</v>
      </c>
    </row>
    <row r="226" spans="2:6">
      <c r="B226" t="s">
        <v>235</v>
      </c>
      <c r="D226">
        <v>134.62</v>
      </c>
      <c r="F226">
        <v>134.62</v>
      </c>
    </row>
    <row r="227" spans="2:6">
      <c r="B227" t="s">
        <v>236</v>
      </c>
      <c r="D227">
        <v>50.5</v>
      </c>
      <c r="F227">
        <v>50.5</v>
      </c>
    </row>
    <row r="228" spans="2:6">
      <c r="B228" t="s">
        <v>237</v>
      </c>
      <c r="D228">
        <v>32.659999999999997</v>
      </c>
      <c r="F228">
        <v>32.659999999999997</v>
      </c>
    </row>
    <row r="229" spans="2:6">
      <c r="B229" t="s">
        <v>238</v>
      </c>
      <c r="D229">
        <v>112.6</v>
      </c>
      <c r="F229">
        <v>112.6</v>
      </c>
    </row>
    <row r="230" spans="2:6">
      <c r="B230" t="s">
        <v>239</v>
      </c>
      <c r="D230">
        <v>16.63</v>
      </c>
      <c r="F230">
        <v>16.63</v>
      </c>
    </row>
    <row r="231" spans="2:6">
      <c r="B231" t="s">
        <v>240</v>
      </c>
      <c r="D231">
        <v>34.1</v>
      </c>
      <c r="F231">
        <v>34.1</v>
      </c>
    </row>
    <row r="232" spans="2:6">
      <c r="B232" t="s">
        <v>241</v>
      </c>
      <c r="D232">
        <v>51.53</v>
      </c>
      <c r="F232">
        <v>51.53</v>
      </c>
    </row>
    <row r="233" spans="2:6">
      <c r="B233" t="s">
        <v>242</v>
      </c>
      <c r="D233">
        <v>22.32</v>
      </c>
      <c r="F233">
        <v>22.32</v>
      </c>
    </row>
    <row r="234" spans="2:6">
      <c r="B234" t="s">
        <v>243</v>
      </c>
      <c r="D234">
        <v>232.52</v>
      </c>
      <c r="F234">
        <v>232.52</v>
      </c>
    </row>
    <row r="235" spans="2:6">
      <c r="B235" t="s">
        <v>244</v>
      </c>
      <c r="D235">
        <v>34.549999999999997</v>
      </c>
      <c r="F235">
        <v>34.549999999999997</v>
      </c>
    </row>
    <row r="236" spans="2:6">
      <c r="B236" t="s">
        <v>245</v>
      </c>
      <c r="D236">
        <v>99.99</v>
      </c>
      <c r="F236">
        <v>99.99</v>
      </c>
    </row>
    <row r="237" spans="2:6">
      <c r="B237" t="s">
        <v>246</v>
      </c>
      <c r="D237">
        <v>48.65</v>
      </c>
      <c r="F237">
        <v>48.65</v>
      </c>
    </row>
    <row r="238" spans="2:6">
      <c r="B238" t="s">
        <v>247</v>
      </c>
      <c r="D238">
        <v>41.44</v>
      </c>
      <c r="F238">
        <v>41.44</v>
      </c>
    </row>
    <row r="239" spans="2:6">
      <c r="B239" t="s">
        <v>248</v>
      </c>
      <c r="D239">
        <v>81.819999999999993</v>
      </c>
      <c r="F239">
        <v>81.819999999999993</v>
      </c>
    </row>
    <row r="240" spans="2:6">
      <c r="B240" t="s">
        <v>249</v>
      </c>
      <c r="D240">
        <v>295.77999999999997</v>
      </c>
      <c r="F240">
        <v>295.77999999999997</v>
      </c>
    </row>
    <row r="241" spans="2:6">
      <c r="B241" t="s">
        <v>250</v>
      </c>
      <c r="D241">
        <v>27.5</v>
      </c>
      <c r="F241">
        <v>27.5</v>
      </c>
    </row>
    <row r="242" spans="2:6">
      <c r="B242" t="s">
        <v>251</v>
      </c>
      <c r="D242">
        <v>28.87</v>
      </c>
      <c r="F242">
        <v>28.87</v>
      </c>
    </row>
    <row r="243" spans="2:6">
      <c r="B243" t="s">
        <v>252</v>
      </c>
      <c r="D243">
        <v>162.58000000000001</v>
      </c>
      <c r="F243">
        <v>162.58000000000001</v>
      </c>
    </row>
    <row r="244" spans="2:6">
      <c r="B244" t="s">
        <v>253</v>
      </c>
      <c r="D244">
        <v>58.45</v>
      </c>
      <c r="F244">
        <v>58.45</v>
      </c>
    </row>
    <row r="245" spans="2:6">
      <c r="B245" t="s">
        <v>254</v>
      </c>
      <c r="D245">
        <v>54.12</v>
      </c>
      <c r="F245">
        <v>54.12</v>
      </c>
    </row>
    <row r="246" spans="2:6">
      <c r="B246" t="s">
        <v>255</v>
      </c>
      <c r="D246">
        <v>19.86</v>
      </c>
      <c r="F246">
        <v>19.86</v>
      </c>
    </row>
    <row r="247" spans="2:6">
      <c r="B247" t="s">
        <v>256</v>
      </c>
      <c r="D247">
        <v>35.79</v>
      </c>
      <c r="F247">
        <v>35.79</v>
      </c>
    </row>
    <row r="248" spans="2:6">
      <c r="B248" t="s">
        <v>257</v>
      </c>
      <c r="D248">
        <v>30</v>
      </c>
      <c r="F248">
        <v>30</v>
      </c>
    </row>
    <row r="249" spans="2:6">
      <c r="B249" t="s">
        <v>258</v>
      </c>
      <c r="D249">
        <v>30.43</v>
      </c>
      <c r="F249">
        <v>30.43</v>
      </c>
    </row>
    <row r="250" spans="2:6">
      <c r="B250" t="s">
        <v>259</v>
      </c>
      <c r="D250">
        <v>76.37</v>
      </c>
      <c r="F250">
        <v>76.37</v>
      </c>
    </row>
    <row r="251" spans="2:6">
      <c r="B251" t="s">
        <v>260</v>
      </c>
      <c r="D251">
        <v>131.4</v>
      </c>
      <c r="F251">
        <v>131.4</v>
      </c>
    </row>
    <row r="252" spans="2:6">
      <c r="B252" t="s">
        <v>261</v>
      </c>
      <c r="D252">
        <v>18.739999999999998</v>
      </c>
      <c r="F252">
        <v>18.739999999999998</v>
      </c>
    </row>
    <row r="253" spans="2:6">
      <c r="B253" t="s">
        <v>262</v>
      </c>
      <c r="D253">
        <v>28.76</v>
      </c>
      <c r="F253">
        <v>28.76</v>
      </c>
    </row>
    <row r="254" spans="2:6">
      <c r="B254" t="s">
        <v>263</v>
      </c>
      <c r="D254">
        <v>90.92</v>
      </c>
      <c r="F254">
        <v>90.92</v>
      </c>
    </row>
    <row r="255" spans="2:6">
      <c r="B255" t="s">
        <v>264</v>
      </c>
      <c r="D255">
        <v>51.33</v>
      </c>
      <c r="F255">
        <v>51.33</v>
      </c>
    </row>
    <row r="256" spans="2:6">
      <c r="B256" t="s">
        <v>265</v>
      </c>
      <c r="D256">
        <v>96.39</v>
      </c>
      <c r="F256">
        <v>96.39</v>
      </c>
    </row>
    <row r="257" spans="2:6">
      <c r="B257" t="s">
        <v>266</v>
      </c>
      <c r="D257">
        <v>140.69999999999999</v>
      </c>
      <c r="F257">
        <v>140.69999999999999</v>
      </c>
    </row>
    <row r="258" spans="2:6">
      <c r="B258" t="s">
        <v>267</v>
      </c>
      <c r="D258">
        <v>275.08999999999997</v>
      </c>
      <c r="F258">
        <v>275.08999999999997</v>
      </c>
    </row>
    <row r="259" spans="2:6">
      <c r="B259" t="s">
        <v>268</v>
      </c>
      <c r="D259">
        <v>76.3</v>
      </c>
      <c r="F259">
        <v>76.3</v>
      </c>
    </row>
    <row r="260" spans="2:6">
      <c r="B260" t="s">
        <v>269</v>
      </c>
      <c r="D260">
        <v>109.95</v>
      </c>
      <c r="F260">
        <v>109.95</v>
      </c>
    </row>
    <row r="261" spans="2:6">
      <c r="B261" t="s">
        <v>270</v>
      </c>
      <c r="D261">
        <v>81.819999999999993</v>
      </c>
      <c r="F261">
        <v>81.819999999999993</v>
      </c>
    </row>
    <row r="262" spans="2:6">
      <c r="B262" t="s">
        <v>271</v>
      </c>
      <c r="D262">
        <v>50.37</v>
      </c>
      <c r="F262">
        <v>50.37</v>
      </c>
    </row>
    <row r="263" spans="2:6">
      <c r="B263" t="s">
        <v>272</v>
      </c>
      <c r="D263">
        <v>19.87</v>
      </c>
      <c r="F263">
        <v>19.87</v>
      </c>
    </row>
    <row r="264" spans="2:6">
      <c r="B264" t="s">
        <v>273</v>
      </c>
      <c r="D264">
        <v>48.64</v>
      </c>
      <c r="F264">
        <v>48.64</v>
      </c>
    </row>
    <row r="265" spans="2:6">
      <c r="B265" t="s">
        <v>274</v>
      </c>
      <c r="D265">
        <v>78.239999999999995</v>
      </c>
      <c r="F265">
        <v>78.239999999999995</v>
      </c>
    </row>
    <row r="266" spans="2:6">
      <c r="B266" t="s">
        <v>275</v>
      </c>
      <c r="D266">
        <v>15.38</v>
      </c>
      <c r="F266">
        <v>15.38</v>
      </c>
    </row>
    <row r="267" spans="2:6">
      <c r="B267" t="s">
        <v>276</v>
      </c>
      <c r="D267">
        <v>131.08000000000001</v>
      </c>
      <c r="F267">
        <v>131.08000000000001</v>
      </c>
    </row>
    <row r="268" spans="2:6">
      <c r="B268" t="s">
        <v>277</v>
      </c>
      <c r="D268">
        <v>67.72</v>
      </c>
      <c r="F268">
        <v>67.72</v>
      </c>
    </row>
    <row r="269" spans="2:6">
      <c r="B269" t="s">
        <v>278</v>
      </c>
      <c r="D269">
        <v>90.13</v>
      </c>
      <c r="F269">
        <v>90.13</v>
      </c>
    </row>
    <row r="270" spans="2:6">
      <c r="B270" t="s">
        <v>279</v>
      </c>
      <c r="D270">
        <v>151.13</v>
      </c>
      <c r="F270">
        <v>151.13</v>
      </c>
    </row>
    <row r="271" spans="2:6">
      <c r="B271" t="s">
        <v>280</v>
      </c>
      <c r="D271">
        <v>89.29</v>
      </c>
      <c r="F271">
        <v>89.29</v>
      </c>
    </row>
    <row r="272" spans="2:6">
      <c r="B272" t="s">
        <v>281</v>
      </c>
      <c r="D272">
        <v>23.62</v>
      </c>
      <c r="F272">
        <v>23.62</v>
      </c>
    </row>
    <row r="273" spans="2:6">
      <c r="B273" t="s">
        <v>282</v>
      </c>
      <c r="D273">
        <v>30</v>
      </c>
      <c r="F273">
        <v>30</v>
      </c>
    </row>
    <row r="274" spans="2:6">
      <c r="B274" t="s">
        <v>283</v>
      </c>
      <c r="D274">
        <v>25.82</v>
      </c>
      <c r="F274">
        <v>25.82</v>
      </c>
    </row>
    <row r="275" spans="2:6">
      <c r="B275" t="s">
        <v>284</v>
      </c>
      <c r="D275">
        <v>58.45</v>
      </c>
      <c r="F275">
        <v>58.45</v>
      </c>
    </row>
    <row r="276" spans="2:6">
      <c r="B276" t="s">
        <v>285</v>
      </c>
      <c r="D276">
        <v>87.81</v>
      </c>
      <c r="F276">
        <v>87.81</v>
      </c>
    </row>
    <row r="277" spans="2:6">
      <c r="B277" t="s">
        <v>286</v>
      </c>
      <c r="D277">
        <v>71.61</v>
      </c>
      <c r="F277">
        <v>71.61</v>
      </c>
    </row>
    <row r="278" spans="2:6">
      <c r="B278" t="s">
        <v>287</v>
      </c>
      <c r="D278">
        <v>22.32</v>
      </c>
      <c r="F278">
        <v>22.32</v>
      </c>
    </row>
    <row r="279" spans="2:6">
      <c r="B279" t="s">
        <v>288</v>
      </c>
      <c r="D279">
        <v>43.64</v>
      </c>
      <c r="F279">
        <v>43.64</v>
      </c>
    </row>
    <row r="280" spans="2:6">
      <c r="B280" t="s">
        <v>289</v>
      </c>
      <c r="D280">
        <v>58.01</v>
      </c>
      <c r="F280">
        <v>58.01</v>
      </c>
    </row>
    <row r="281" spans="2:6">
      <c r="B281" t="s">
        <v>290</v>
      </c>
      <c r="D281">
        <v>571.04</v>
      </c>
      <c r="F281">
        <v>571.04</v>
      </c>
    </row>
    <row r="282" spans="2:6">
      <c r="B282" t="s">
        <v>291</v>
      </c>
      <c r="D282">
        <v>56.11</v>
      </c>
      <c r="F282">
        <v>56.11</v>
      </c>
    </row>
    <row r="283" spans="2:6">
      <c r="B283" t="s">
        <v>292</v>
      </c>
      <c r="D283">
        <v>38.01</v>
      </c>
      <c r="F283">
        <v>38.01</v>
      </c>
    </row>
    <row r="284" spans="2:6">
      <c r="B284" t="s">
        <v>293</v>
      </c>
      <c r="D284">
        <v>37.270000000000003</v>
      </c>
      <c r="F284">
        <v>37.270000000000003</v>
      </c>
    </row>
    <row r="285" spans="2:6">
      <c r="B285" t="s">
        <v>294</v>
      </c>
      <c r="D285">
        <v>250.17</v>
      </c>
      <c r="F285">
        <v>250.17</v>
      </c>
    </row>
    <row r="286" spans="2:6">
      <c r="B286" t="s">
        <v>295</v>
      </c>
      <c r="D286">
        <v>35</v>
      </c>
      <c r="F286">
        <v>35</v>
      </c>
    </row>
    <row r="287" spans="2:6">
      <c r="B287" t="s">
        <v>296</v>
      </c>
      <c r="D287">
        <v>36.94</v>
      </c>
      <c r="F287">
        <v>36.94</v>
      </c>
    </row>
    <row r="288" spans="2:6">
      <c r="B288" t="s">
        <v>297</v>
      </c>
      <c r="D288">
        <v>30.76</v>
      </c>
      <c r="F288">
        <v>30.76</v>
      </c>
    </row>
    <row r="289" spans="2:6">
      <c r="B289" t="s">
        <v>298</v>
      </c>
      <c r="D289">
        <v>31.12</v>
      </c>
      <c r="F289">
        <v>31.12</v>
      </c>
    </row>
    <row r="290" spans="2:6">
      <c r="B290" t="s">
        <v>299</v>
      </c>
      <c r="D290">
        <v>206.08</v>
      </c>
      <c r="F290">
        <v>206.08</v>
      </c>
    </row>
    <row r="291" spans="2:6">
      <c r="B291" t="s">
        <v>300</v>
      </c>
      <c r="D291">
        <v>42.26</v>
      </c>
      <c r="F291">
        <v>42.26</v>
      </c>
    </row>
    <row r="292" spans="2:6">
      <c r="B292" t="s">
        <v>301</v>
      </c>
      <c r="D292">
        <v>285.88</v>
      </c>
      <c r="F292">
        <v>285.88</v>
      </c>
    </row>
    <row r="293" spans="2:6">
      <c r="B293" t="s">
        <v>302</v>
      </c>
      <c r="D293">
        <v>64.989999999999995</v>
      </c>
      <c r="F293">
        <v>64.989999999999995</v>
      </c>
    </row>
    <row r="294" spans="2:6">
      <c r="B294" t="s">
        <v>303</v>
      </c>
      <c r="D294">
        <v>43.64</v>
      </c>
      <c r="F294">
        <v>43.64</v>
      </c>
    </row>
    <row r="295" spans="2:6">
      <c r="B295" t="s">
        <v>304</v>
      </c>
      <c r="D295">
        <v>45.06</v>
      </c>
      <c r="F295">
        <v>45.06</v>
      </c>
    </row>
    <row r="296" spans="2:6">
      <c r="B296" t="s">
        <v>305</v>
      </c>
      <c r="D296">
        <v>46.2</v>
      </c>
      <c r="F296">
        <v>46.2</v>
      </c>
    </row>
    <row r="297" spans="2:6">
      <c r="B297" t="s">
        <v>306</v>
      </c>
      <c r="D297">
        <v>92.74</v>
      </c>
      <c r="F297">
        <v>92.74</v>
      </c>
    </row>
    <row r="298" spans="2:6">
      <c r="B298" t="s">
        <v>307</v>
      </c>
      <c r="D298">
        <v>43.64</v>
      </c>
      <c r="F298">
        <v>43.64</v>
      </c>
    </row>
    <row r="299" spans="2:6">
      <c r="B299" t="s">
        <v>308</v>
      </c>
      <c r="D299">
        <v>43.2</v>
      </c>
      <c r="F299">
        <v>43.2</v>
      </c>
    </row>
    <row r="300" spans="2:6">
      <c r="B300" t="s">
        <v>309</v>
      </c>
      <c r="D300">
        <v>27.03</v>
      </c>
      <c r="F300">
        <v>27.03</v>
      </c>
    </row>
    <row r="301" spans="2:6">
      <c r="B301" t="s">
        <v>310</v>
      </c>
      <c r="D301">
        <v>32.82</v>
      </c>
      <c r="F301">
        <v>32.82</v>
      </c>
    </row>
    <row r="302" spans="2:6">
      <c r="B302" t="s">
        <v>311</v>
      </c>
      <c r="D302">
        <v>67.900000000000006</v>
      </c>
      <c r="F302">
        <v>67.900000000000006</v>
      </c>
    </row>
    <row r="303" spans="2:6">
      <c r="B303" t="s">
        <v>312</v>
      </c>
      <c r="D303">
        <v>35.33</v>
      </c>
      <c r="F303">
        <v>35.33</v>
      </c>
    </row>
    <row r="304" spans="2:6">
      <c r="B304" t="s">
        <v>313</v>
      </c>
      <c r="D304">
        <v>264.48</v>
      </c>
      <c r="F304">
        <v>264.48</v>
      </c>
    </row>
    <row r="305" spans="2:6">
      <c r="B305" t="s">
        <v>314</v>
      </c>
      <c r="D305">
        <v>66.02</v>
      </c>
      <c r="F305">
        <v>66.02</v>
      </c>
    </row>
    <row r="306" spans="2:6">
      <c r="B306" t="s">
        <v>315</v>
      </c>
      <c r="D306">
        <v>78.239999999999995</v>
      </c>
      <c r="F306">
        <v>78.239999999999995</v>
      </c>
    </row>
    <row r="307" spans="2:6">
      <c r="B307" t="s">
        <v>316</v>
      </c>
      <c r="D307">
        <v>44.46</v>
      </c>
      <c r="F307">
        <v>44.46</v>
      </c>
    </row>
    <row r="308" spans="2:6">
      <c r="B308" t="s">
        <v>317</v>
      </c>
      <c r="D308">
        <v>14.38</v>
      </c>
      <c r="F308">
        <v>14.38</v>
      </c>
    </row>
    <row r="309" spans="2:6">
      <c r="B309" t="s">
        <v>318</v>
      </c>
      <c r="D309">
        <v>32.76</v>
      </c>
      <c r="F309">
        <v>32.76</v>
      </c>
    </row>
    <row r="310" spans="2:6">
      <c r="B310" t="s">
        <v>319</v>
      </c>
      <c r="D310">
        <v>39.99</v>
      </c>
      <c r="F310">
        <v>39.99</v>
      </c>
    </row>
    <row r="311" spans="2:6">
      <c r="B311" t="s">
        <v>320</v>
      </c>
      <c r="D311">
        <v>74.78</v>
      </c>
      <c r="F311">
        <v>74.78</v>
      </c>
    </row>
    <row r="312" spans="2:6">
      <c r="B312" t="s">
        <v>321</v>
      </c>
      <c r="D312">
        <v>39.28</v>
      </c>
      <c r="F312">
        <v>39.28</v>
      </c>
    </row>
    <row r="313" spans="2:6">
      <c r="B313" t="s">
        <v>322</v>
      </c>
      <c r="D313">
        <v>130.16</v>
      </c>
      <c r="F313">
        <v>130.16</v>
      </c>
    </row>
    <row r="314" spans="2:6">
      <c r="B314" t="s">
        <v>323</v>
      </c>
      <c r="D314">
        <v>43.64</v>
      </c>
      <c r="F314">
        <v>43.64</v>
      </c>
    </row>
    <row r="315" spans="2:6">
      <c r="B315" t="s">
        <v>324</v>
      </c>
      <c r="D315">
        <v>69.36</v>
      </c>
      <c r="F315">
        <v>69.36</v>
      </c>
    </row>
    <row r="316" spans="2:6">
      <c r="B316" t="s">
        <v>325</v>
      </c>
      <c r="D316">
        <v>38.47</v>
      </c>
      <c r="F316">
        <v>38.47</v>
      </c>
    </row>
    <row r="317" spans="2:6">
      <c r="B317" t="s">
        <v>326</v>
      </c>
      <c r="D317">
        <v>17.46</v>
      </c>
      <c r="F317">
        <v>17.46</v>
      </c>
    </row>
    <row r="318" spans="2:6">
      <c r="B318" t="s">
        <v>327</v>
      </c>
      <c r="D318">
        <v>43.64</v>
      </c>
      <c r="F318">
        <v>43.64</v>
      </c>
    </row>
    <row r="319" spans="2:6">
      <c r="B319" t="s">
        <v>328</v>
      </c>
      <c r="D319">
        <v>315.32</v>
      </c>
      <c r="F319">
        <v>315.32</v>
      </c>
    </row>
    <row r="320" spans="2:6">
      <c r="B320" t="s">
        <v>329</v>
      </c>
      <c r="D320">
        <v>177.6</v>
      </c>
      <c r="F320">
        <v>177.6</v>
      </c>
    </row>
    <row r="321" spans="2:6">
      <c r="B321" t="s">
        <v>330</v>
      </c>
      <c r="D321">
        <v>49.99</v>
      </c>
      <c r="F321">
        <v>49.99</v>
      </c>
    </row>
    <row r="322" spans="2:6">
      <c r="B322" t="s">
        <v>331</v>
      </c>
      <c r="D322">
        <v>59.81</v>
      </c>
      <c r="F322">
        <v>59.81</v>
      </c>
    </row>
    <row r="323" spans="2:6">
      <c r="B323" t="s">
        <v>332</v>
      </c>
      <c r="D323">
        <v>32.76</v>
      </c>
      <c r="F323">
        <v>32.76</v>
      </c>
    </row>
    <row r="324" spans="2:6">
      <c r="B324" t="s">
        <v>333</v>
      </c>
      <c r="D324">
        <v>14.49</v>
      </c>
      <c r="F324">
        <v>14.49</v>
      </c>
    </row>
    <row r="325" spans="2:6">
      <c r="B325" t="s">
        <v>334</v>
      </c>
      <c r="D325">
        <v>169.3</v>
      </c>
      <c r="F325">
        <v>169.3</v>
      </c>
    </row>
    <row r="326" spans="2:6">
      <c r="B326" t="s">
        <v>335</v>
      </c>
      <c r="D326">
        <v>128.65</v>
      </c>
      <c r="F326">
        <v>128.65</v>
      </c>
    </row>
    <row r="327" spans="2:6">
      <c r="B327" t="s">
        <v>336</v>
      </c>
      <c r="D327">
        <v>264.48</v>
      </c>
      <c r="F327">
        <v>264.48</v>
      </c>
    </row>
    <row r="328" spans="2:6">
      <c r="B328" t="s">
        <v>337</v>
      </c>
      <c r="D328">
        <v>90.13</v>
      </c>
      <c r="F328">
        <v>90.13</v>
      </c>
    </row>
    <row r="329" spans="2:6">
      <c r="B329" t="s">
        <v>338</v>
      </c>
      <c r="D329">
        <v>36.85</v>
      </c>
      <c r="F329">
        <v>36.85</v>
      </c>
    </row>
    <row r="330" spans="2:6">
      <c r="B330" t="s">
        <v>339</v>
      </c>
      <c r="D330">
        <v>58.01</v>
      </c>
      <c r="F330">
        <v>58.01</v>
      </c>
    </row>
    <row r="331" spans="2:6">
      <c r="B331" t="s">
        <v>340</v>
      </c>
      <c r="D331">
        <v>59.52</v>
      </c>
      <c r="F331">
        <v>59.52</v>
      </c>
    </row>
    <row r="332" spans="2:6">
      <c r="B332" t="s">
        <v>341</v>
      </c>
      <c r="D332">
        <v>31.12</v>
      </c>
      <c r="F332">
        <v>31.12</v>
      </c>
    </row>
    <row r="333" spans="2:6">
      <c r="B333" t="s">
        <v>342</v>
      </c>
      <c r="D333">
        <v>96.93</v>
      </c>
      <c r="F333">
        <v>96.93</v>
      </c>
    </row>
    <row r="334" spans="2:6">
      <c r="B334" t="s">
        <v>343</v>
      </c>
      <c r="D334">
        <v>56.6</v>
      </c>
      <c r="F334">
        <v>56.6</v>
      </c>
    </row>
    <row r="335" spans="2:6">
      <c r="B335" t="s">
        <v>344</v>
      </c>
      <c r="D335">
        <v>50.4</v>
      </c>
      <c r="F335">
        <v>50.4</v>
      </c>
    </row>
    <row r="336" spans="2:6">
      <c r="B336" t="s">
        <v>345</v>
      </c>
      <c r="D336">
        <v>70.59</v>
      </c>
      <c r="F336">
        <v>70.59</v>
      </c>
    </row>
    <row r="337" spans="2:6">
      <c r="B337" t="s">
        <v>346</v>
      </c>
      <c r="D337">
        <v>112.18</v>
      </c>
      <c r="F337">
        <v>112.18</v>
      </c>
    </row>
    <row r="338" spans="2:6">
      <c r="B338" t="s">
        <v>347</v>
      </c>
      <c r="D338">
        <v>374</v>
      </c>
      <c r="F338">
        <v>374</v>
      </c>
    </row>
    <row r="339" spans="2:6">
      <c r="B339" t="s">
        <v>348</v>
      </c>
      <c r="D339">
        <v>714.09</v>
      </c>
      <c r="F339">
        <v>714.09</v>
      </c>
    </row>
    <row r="340" spans="2:6">
      <c r="B340" t="s">
        <v>349</v>
      </c>
      <c r="D340">
        <v>23.15</v>
      </c>
      <c r="F340">
        <v>23.15</v>
      </c>
    </row>
    <row r="341" spans="2:6">
      <c r="B341" t="s">
        <v>350</v>
      </c>
      <c r="D341">
        <v>23.62</v>
      </c>
      <c r="F341">
        <v>23.62</v>
      </c>
    </row>
    <row r="342" spans="2:6">
      <c r="B342" t="s">
        <v>351</v>
      </c>
      <c r="D342">
        <v>31.12</v>
      </c>
      <c r="F342">
        <v>31.12</v>
      </c>
    </row>
    <row r="343" spans="2:6">
      <c r="B343" t="s">
        <v>352</v>
      </c>
      <c r="D343">
        <v>28.87</v>
      </c>
      <c r="F343">
        <v>28.87</v>
      </c>
    </row>
    <row r="344" spans="2:6">
      <c r="B344" t="s">
        <v>353</v>
      </c>
      <c r="D344">
        <v>44.99</v>
      </c>
      <c r="F344">
        <v>44.99</v>
      </c>
    </row>
    <row r="345" spans="2:6">
      <c r="B345" t="s">
        <v>354</v>
      </c>
      <c r="D345">
        <v>79.55</v>
      </c>
      <c r="F345">
        <v>79.55</v>
      </c>
    </row>
    <row r="346" spans="2:6">
      <c r="B346" t="s">
        <v>355</v>
      </c>
      <c r="D346">
        <v>11.19</v>
      </c>
      <c r="F346">
        <v>11.19</v>
      </c>
    </row>
    <row r="347" spans="2:6">
      <c r="B347" t="s">
        <v>356</v>
      </c>
      <c r="D347">
        <v>83.79</v>
      </c>
      <c r="F347">
        <v>83.79</v>
      </c>
    </row>
    <row r="348" spans="2:6">
      <c r="B348" t="s">
        <v>357</v>
      </c>
      <c r="D348">
        <v>19.5</v>
      </c>
      <c r="F348">
        <v>19.5</v>
      </c>
    </row>
    <row r="349" spans="2:6">
      <c r="B349" t="s">
        <v>358</v>
      </c>
      <c r="D349">
        <v>70.59</v>
      </c>
      <c r="F349">
        <v>70.59</v>
      </c>
    </row>
    <row r="350" spans="2:6">
      <c r="B350" t="s">
        <v>359</v>
      </c>
      <c r="D350">
        <v>11.48</v>
      </c>
      <c r="F350">
        <v>11.48</v>
      </c>
    </row>
    <row r="351" spans="2:6">
      <c r="B351" t="s">
        <v>360</v>
      </c>
      <c r="D351">
        <v>58.01</v>
      </c>
      <c r="F351">
        <v>58.01</v>
      </c>
    </row>
    <row r="352" spans="2:6">
      <c r="B352" t="s">
        <v>361</v>
      </c>
      <c r="D352">
        <v>79.55</v>
      </c>
      <c r="F352">
        <v>79.55</v>
      </c>
    </row>
    <row r="353" spans="2:6">
      <c r="B353" t="s">
        <v>362</v>
      </c>
      <c r="D353">
        <v>124.78</v>
      </c>
      <c r="F353">
        <v>124.78</v>
      </c>
    </row>
    <row r="354" spans="2:6">
      <c r="B354" t="s">
        <v>363</v>
      </c>
      <c r="D354">
        <v>33.119999999999997</v>
      </c>
      <c r="F354">
        <v>33.119999999999997</v>
      </c>
    </row>
    <row r="355" spans="2:6">
      <c r="B355" t="s">
        <v>364</v>
      </c>
      <c r="D355">
        <v>62.34</v>
      </c>
      <c r="F355">
        <v>62.34</v>
      </c>
    </row>
    <row r="356" spans="2:6">
      <c r="B356" t="s">
        <v>365</v>
      </c>
      <c r="D356">
        <v>60</v>
      </c>
      <c r="F356">
        <v>60</v>
      </c>
    </row>
    <row r="357" spans="2:6">
      <c r="B357" t="s">
        <v>366</v>
      </c>
      <c r="D357">
        <v>95.33</v>
      </c>
      <c r="F357">
        <v>95.33</v>
      </c>
    </row>
    <row r="358" spans="2:6">
      <c r="B358" t="s">
        <v>367</v>
      </c>
      <c r="D358">
        <v>90.13</v>
      </c>
      <c r="F358">
        <v>90.13</v>
      </c>
    </row>
    <row r="359" spans="2:6">
      <c r="B359" t="s">
        <v>368</v>
      </c>
      <c r="D359">
        <v>69.569999999999993</v>
      </c>
      <c r="F359">
        <v>69.569999999999993</v>
      </c>
    </row>
    <row r="360" spans="2:6">
      <c r="B360" t="s">
        <v>369</v>
      </c>
      <c r="D360">
        <v>73.63</v>
      </c>
      <c r="F360">
        <v>73.63</v>
      </c>
    </row>
    <row r="361" spans="2:6">
      <c r="B361" t="s">
        <v>370</v>
      </c>
      <c r="D361">
        <v>95.33</v>
      </c>
      <c r="F361">
        <v>95.33</v>
      </c>
    </row>
    <row r="362" spans="2:6">
      <c r="B362" t="s">
        <v>371</v>
      </c>
      <c r="D362">
        <v>30</v>
      </c>
      <c r="F362">
        <v>30</v>
      </c>
    </row>
    <row r="363" spans="2:6">
      <c r="B363" t="s">
        <v>372</v>
      </c>
      <c r="D363">
        <v>59.43</v>
      </c>
      <c r="F363">
        <v>59.43</v>
      </c>
    </row>
    <row r="364" spans="2:6">
      <c r="B364" t="s">
        <v>373</v>
      </c>
      <c r="D364">
        <v>54.05</v>
      </c>
      <c r="F364">
        <v>54.05</v>
      </c>
    </row>
    <row r="365" spans="2:6">
      <c r="B365" t="s">
        <v>374</v>
      </c>
      <c r="D365">
        <v>35</v>
      </c>
      <c r="F365">
        <v>35</v>
      </c>
    </row>
    <row r="366" spans="2:6">
      <c r="B366" t="s">
        <v>375</v>
      </c>
      <c r="D366">
        <v>42.08</v>
      </c>
      <c r="F366">
        <v>42.08</v>
      </c>
    </row>
    <row r="367" spans="2:6">
      <c r="B367" t="s">
        <v>376</v>
      </c>
      <c r="D367">
        <v>145.01</v>
      </c>
      <c r="F367">
        <v>145.01</v>
      </c>
    </row>
    <row r="368" spans="2:6">
      <c r="B368" t="s">
        <v>377</v>
      </c>
      <c r="D368">
        <v>28.87</v>
      </c>
      <c r="F368">
        <v>28.87</v>
      </c>
    </row>
    <row r="369" spans="2:6">
      <c r="B369" t="s">
        <v>378</v>
      </c>
      <c r="D369">
        <v>36.14</v>
      </c>
      <c r="F369">
        <v>36.14</v>
      </c>
    </row>
    <row r="370" spans="2:6">
      <c r="B370" t="s">
        <v>379</v>
      </c>
      <c r="D370">
        <v>60.38</v>
      </c>
      <c r="F370">
        <v>60.38</v>
      </c>
    </row>
    <row r="371" spans="2:6">
      <c r="B371" t="s">
        <v>380</v>
      </c>
      <c r="D371">
        <v>117.14</v>
      </c>
      <c r="F371">
        <v>117.14</v>
      </c>
    </row>
    <row r="372" spans="2:6">
      <c r="B372" t="s">
        <v>381</v>
      </c>
      <c r="D372">
        <v>13.64</v>
      </c>
      <c r="F372">
        <v>13.64</v>
      </c>
    </row>
    <row r="373" spans="2:6">
      <c r="B373" t="s">
        <v>382</v>
      </c>
      <c r="D373">
        <v>112.23</v>
      </c>
      <c r="F373">
        <v>112.23</v>
      </c>
    </row>
    <row r="374" spans="2:6">
      <c r="B374" t="s">
        <v>383</v>
      </c>
      <c r="D374">
        <v>78.239999999999995</v>
      </c>
      <c r="F374">
        <v>78.239999999999995</v>
      </c>
    </row>
    <row r="375" spans="2:6">
      <c r="B375" t="s">
        <v>384</v>
      </c>
      <c r="D375">
        <v>28.19</v>
      </c>
      <c r="F375">
        <v>28.19</v>
      </c>
    </row>
    <row r="376" spans="2:6">
      <c r="B376" t="s">
        <v>385</v>
      </c>
      <c r="D376">
        <v>33.049999999999997</v>
      </c>
      <c r="F376">
        <v>33.049999999999997</v>
      </c>
    </row>
    <row r="377" spans="2:6">
      <c r="B377" t="s">
        <v>386</v>
      </c>
      <c r="D377">
        <v>85.8</v>
      </c>
      <c r="F377">
        <v>85.8</v>
      </c>
    </row>
    <row r="378" spans="2:6">
      <c r="B378" t="s">
        <v>387</v>
      </c>
      <c r="D378">
        <v>78.959999999999994</v>
      </c>
      <c r="F378">
        <v>78.959999999999994</v>
      </c>
    </row>
    <row r="379" spans="2:6">
      <c r="B379" t="s">
        <v>388</v>
      </c>
      <c r="D379">
        <v>234.11</v>
      </c>
      <c r="F379">
        <v>234.11</v>
      </c>
    </row>
    <row r="380" spans="2:6">
      <c r="B380" t="s">
        <v>389</v>
      </c>
      <c r="D380">
        <v>59.43</v>
      </c>
      <c r="F380">
        <v>59.43</v>
      </c>
    </row>
    <row r="381" spans="2:6">
      <c r="B381" t="s">
        <v>390</v>
      </c>
      <c r="D381">
        <v>144.35</v>
      </c>
      <c r="F381">
        <v>144.35</v>
      </c>
    </row>
    <row r="382" spans="2:6">
      <c r="B382" t="s">
        <v>391</v>
      </c>
      <c r="D382">
        <v>23.15</v>
      </c>
      <c r="F382">
        <v>23.15</v>
      </c>
    </row>
    <row r="383" spans="2:6">
      <c r="B383" t="s">
        <v>392</v>
      </c>
      <c r="D383">
        <v>9.98</v>
      </c>
      <c r="F383">
        <v>9.98</v>
      </c>
    </row>
    <row r="384" spans="2:6">
      <c r="B384" t="s">
        <v>393</v>
      </c>
      <c r="D384">
        <v>112.6</v>
      </c>
      <c r="F384">
        <v>112.6</v>
      </c>
    </row>
    <row r="385" spans="2:6">
      <c r="B385" t="s">
        <v>394</v>
      </c>
      <c r="D385">
        <v>20.8</v>
      </c>
      <c r="F385">
        <v>20.8</v>
      </c>
    </row>
    <row r="386" spans="2:6">
      <c r="B386" t="s">
        <v>395</v>
      </c>
      <c r="D386">
        <v>30.69</v>
      </c>
      <c r="F386">
        <v>30.69</v>
      </c>
    </row>
    <row r="387" spans="2:6">
      <c r="B387" t="s">
        <v>396</v>
      </c>
      <c r="D387">
        <v>14.38</v>
      </c>
      <c r="F387">
        <v>14.38</v>
      </c>
    </row>
    <row r="388" spans="2:6">
      <c r="B388" t="s">
        <v>397</v>
      </c>
      <c r="D388">
        <v>82.79</v>
      </c>
      <c r="F388">
        <v>82.79</v>
      </c>
    </row>
    <row r="389" spans="2:6">
      <c r="B389" t="s">
        <v>398</v>
      </c>
      <c r="D389">
        <v>28.87</v>
      </c>
      <c r="F389">
        <v>28.87</v>
      </c>
    </row>
    <row r="390" spans="2:6">
      <c r="B390" t="s">
        <v>399</v>
      </c>
      <c r="D390">
        <v>43.84</v>
      </c>
      <c r="F390">
        <v>43.84</v>
      </c>
    </row>
    <row r="391" spans="2:6">
      <c r="B391" t="s">
        <v>400</v>
      </c>
      <c r="D391">
        <v>21.6</v>
      </c>
      <c r="F391">
        <v>21.6</v>
      </c>
    </row>
    <row r="392" spans="2:6">
      <c r="B392" t="s">
        <v>401</v>
      </c>
      <c r="D392">
        <v>32.42</v>
      </c>
      <c r="F392">
        <v>32.42</v>
      </c>
    </row>
    <row r="393" spans="2:6">
      <c r="B393" t="s">
        <v>402</v>
      </c>
      <c r="D393">
        <v>125.43</v>
      </c>
      <c r="F393">
        <v>125.43</v>
      </c>
    </row>
    <row r="394" spans="2:6">
      <c r="B394" t="s">
        <v>403</v>
      </c>
      <c r="D394">
        <v>30.17</v>
      </c>
      <c r="F394">
        <v>30.17</v>
      </c>
    </row>
    <row r="395" spans="2:6">
      <c r="B395" t="s">
        <v>404</v>
      </c>
      <c r="D395">
        <v>112.18</v>
      </c>
      <c r="F395">
        <v>112.18</v>
      </c>
    </row>
    <row r="396" spans="2:6">
      <c r="B396" t="s">
        <v>405</v>
      </c>
      <c r="D396">
        <v>31.86</v>
      </c>
      <c r="F396">
        <v>31.86</v>
      </c>
    </row>
    <row r="397" spans="2:6">
      <c r="B397" t="s">
        <v>406</v>
      </c>
      <c r="D397">
        <v>33.36</v>
      </c>
      <c r="F397">
        <v>33.36</v>
      </c>
    </row>
    <row r="398" spans="2:6">
      <c r="B398" t="s">
        <v>407</v>
      </c>
      <c r="D398">
        <v>72.28</v>
      </c>
      <c r="F398">
        <v>72.28</v>
      </c>
    </row>
    <row r="399" spans="2:6">
      <c r="B399" t="s">
        <v>408</v>
      </c>
      <c r="D399">
        <v>54.12</v>
      </c>
      <c r="F399">
        <v>54.12</v>
      </c>
    </row>
    <row r="400" spans="2:6">
      <c r="B400" t="s">
        <v>409</v>
      </c>
      <c r="D400">
        <v>83.79</v>
      </c>
      <c r="F400">
        <v>83.79</v>
      </c>
    </row>
    <row r="401" spans="2:6">
      <c r="B401" t="s">
        <v>410</v>
      </c>
      <c r="D401">
        <v>58.43</v>
      </c>
      <c r="F401">
        <v>58.43</v>
      </c>
    </row>
    <row r="402" spans="2:6">
      <c r="B402" t="s">
        <v>411</v>
      </c>
      <c r="D402">
        <v>13.77</v>
      </c>
      <c r="F402">
        <v>13.77</v>
      </c>
    </row>
    <row r="403" spans="2:6">
      <c r="B403" t="s">
        <v>412</v>
      </c>
      <c r="D403">
        <v>31.77</v>
      </c>
      <c r="F403">
        <v>31.77</v>
      </c>
    </row>
    <row r="404" spans="2:6">
      <c r="B404" t="s">
        <v>413</v>
      </c>
      <c r="D404">
        <v>80</v>
      </c>
      <c r="F404">
        <v>80</v>
      </c>
    </row>
    <row r="405" spans="2:6">
      <c r="B405" t="s">
        <v>414</v>
      </c>
      <c r="D405">
        <v>38.4</v>
      </c>
      <c r="F405">
        <v>38.4</v>
      </c>
    </row>
    <row r="406" spans="2:6">
      <c r="B406" t="s">
        <v>415</v>
      </c>
      <c r="D406">
        <v>44.05</v>
      </c>
      <c r="F406">
        <v>44.05</v>
      </c>
    </row>
    <row r="407" spans="2:6">
      <c r="B407" t="s">
        <v>416</v>
      </c>
      <c r="D407">
        <v>71.48</v>
      </c>
      <c r="F407">
        <v>71.48</v>
      </c>
    </row>
    <row r="408" spans="2:6">
      <c r="B408" t="s">
        <v>417</v>
      </c>
      <c r="D408">
        <v>129.46</v>
      </c>
      <c r="F408">
        <v>129.46</v>
      </c>
    </row>
    <row r="409" spans="2:6">
      <c r="B409" t="s">
        <v>418</v>
      </c>
      <c r="D409">
        <v>36.78</v>
      </c>
      <c r="F409">
        <v>36.78</v>
      </c>
    </row>
    <row r="410" spans="2:6">
      <c r="B410" t="s">
        <v>419</v>
      </c>
      <c r="D410">
        <v>44.99</v>
      </c>
      <c r="F410">
        <v>44.99</v>
      </c>
    </row>
    <row r="411" spans="2:6">
      <c r="B411" t="s">
        <v>420</v>
      </c>
      <c r="D411">
        <v>35.799999999999997</v>
      </c>
      <c r="F411">
        <v>35.799999999999997</v>
      </c>
    </row>
    <row r="412" spans="2:6">
      <c r="B412" t="s">
        <v>421</v>
      </c>
      <c r="D412">
        <v>54.11</v>
      </c>
      <c r="F412">
        <v>54.11</v>
      </c>
    </row>
    <row r="413" spans="2:6">
      <c r="B413" t="s">
        <v>422</v>
      </c>
      <c r="D413">
        <v>56.98</v>
      </c>
      <c r="F413">
        <v>56.98</v>
      </c>
    </row>
    <row r="414" spans="2:6">
      <c r="B414" t="s">
        <v>423</v>
      </c>
      <c r="D414">
        <v>87.81</v>
      </c>
      <c r="F414">
        <v>87.81</v>
      </c>
    </row>
    <row r="415" spans="2:6">
      <c r="B415" t="s">
        <v>424</v>
      </c>
      <c r="D415">
        <v>16.739999999999998</v>
      </c>
      <c r="F415">
        <v>16.739999999999998</v>
      </c>
    </row>
    <row r="416" spans="2:6">
      <c r="B416" t="s">
        <v>425</v>
      </c>
      <c r="D416">
        <v>70.59</v>
      </c>
      <c r="F416">
        <v>70.59</v>
      </c>
    </row>
    <row r="417" spans="2:6">
      <c r="B417" t="s">
        <v>426</v>
      </c>
      <c r="D417">
        <v>112.18</v>
      </c>
      <c r="F417">
        <v>112.18</v>
      </c>
    </row>
    <row r="418" spans="2:6">
      <c r="B418" t="s">
        <v>427</v>
      </c>
      <c r="D418">
        <v>51.98</v>
      </c>
      <c r="F418">
        <v>51.98</v>
      </c>
    </row>
    <row r="419" spans="2:6">
      <c r="B419" t="s">
        <v>428</v>
      </c>
      <c r="D419">
        <v>118.92</v>
      </c>
      <c r="F419">
        <v>118.92</v>
      </c>
    </row>
    <row r="420" spans="2:6">
      <c r="B420" t="s">
        <v>429</v>
      </c>
      <c r="D420">
        <v>43.64</v>
      </c>
      <c r="F420">
        <v>43.64</v>
      </c>
    </row>
    <row r="421" spans="2:6">
      <c r="B421" t="s">
        <v>430</v>
      </c>
      <c r="D421">
        <v>65.459999999999994</v>
      </c>
      <c r="F421">
        <v>65.459999999999994</v>
      </c>
    </row>
    <row r="422" spans="2:6">
      <c r="B422" t="s">
        <v>431</v>
      </c>
      <c r="D422">
        <v>59.51</v>
      </c>
      <c r="F422">
        <v>59.51</v>
      </c>
    </row>
    <row r="423" spans="2:6">
      <c r="B423" t="s">
        <v>432</v>
      </c>
      <c r="D423">
        <v>23.45</v>
      </c>
      <c r="F423">
        <v>23.45</v>
      </c>
    </row>
    <row r="424" spans="2:6">
      <c r="B424" t="s">
        <v>433</v>
      </c>
      <c r="D424">
        <v>49.1</v>
      </c>
      <c r="F424">
        <v>49.1</v>
      </c>
    </row>
    <row r="425" spans="2:6">
      <c r="B425" t="s">
        <v>434</v>
      </c>
      <c r="D425">
        <v>37.68</v>
      </c>
      <c r="F425">
        <v>37.68</v>
      </c>
    </row>
    <row r="426" spans="2:6">
      <c r="B426" t="s">
        <v>435</v>
      </c>
      <c r="D426">
        <v>169.3</v>
      </c>
      <c r="F426">
        <v>169.3</v>
      </c>
    </row>
    <row r="427" spans="2:6">
      <c r="B427" t="s">
        <v>436</v>
      </c>
      <c r="D427">
        <v>228.23</v>
      </c>
      <c r="F427">
        <v>228.23</v>
      </c>
    </row>
    <row r="428" spans="2:6">
      <c r="B428" t="s">
        <v>437</v>
      </c>
      <c r="D428">
        <v>87.81</v>
      </c>
      <c r="F428">
        <v>87.81</v>
      </c>
    </row>
    <row r="429" spans="2:6">
      <c r="B429" t="s">
        <v>438</v>
      </c>
      <c r="D429">
        <v>58.49</v>
      </c>
      <c r="F429">
        <v>58.49</v>
      </c>
    </row>
    <row r="430" spans="2:6">
      <c r="B430" t="s">
        <v>439</v>
      </c>
      <c r="D430">
        <v>51.15</v>
      </c>
      <c r="F430">
        <v>51.15</v>
      </c>
    </row>
    <row r="431" spans="2:6">
      <c r="B431" t="s">
        <v>440</v>
      </c>
      <c r="D431">
        <v>31.75</v>
      </c>
      <c r="F431">
        <v>31.75</v>
      </c>
    </row>
    <row r="432" spans="2:6">
      <c r="B432" t="s">
        <v>441</v>
      </c>
      <c r="D432">
        <v>58.45</v>
      </c>
      <c r="F432">
        <v>58.45</v>
      </c>
    </row>
    <row r="433" spans="2:6">
      <c r="B433" t="s">
        <v>442</v>
      </c>
      <c r="D433">
        <v>44.99</v>
      </c>
      <c r="F433">
        <v>44.99</v>
      </c>
    </row>
    <row r="434" spans="2:6">
      <c r="B434" t="s">
        <v>443</v>
      </c>
      <c r="D434">
        <v>12.43</v>
      </c>
      <c r="F434">
        <v>12.43</v>
      </c>
    </row>
    <row r="435" spans="2:6">
      <c r="B435" t="s">
        <v>444</v>
      </c>
      <c r="D435">
        <v>22.32</v>
      </c>
      <c r="F435">
        <v>22.32</v>
      </c>
    </row>
    <row r="436" spans="2:6">
      <c r="B436" t="s">
        <v>445</v>
      </c>
      <c r="D436">
        <v>51.15</v>
      </c>
      <c r="F436">
        <v>51.15</v>
      </c>
    </row>
    <row r="437" spans="2:6">
      <c r="B437" t="s">
        <v>446</v>
      </c>
      <c r="D437">
        <v>47.31</v>
      </c>
      <c r="F437">
        <v>47.31</v>
      </c>
    </row>
    <row r="438" spans="2:6">
      <c r="B438" t="s">
        <v>447</v>
      </c>
      <c r="D438">
        <v>44.19</v>
      </c>
      <c r="F438">
        <v>44.19</v>
      </c>
    </row>
    <row r="439" spans="2:6">
      <c r="B439" t="s">
        <v>448</v>
      </c>
      <c r="D439">
        <v>42.79</v>
      </c>
      <c r="F439">
        <v>42.79</v>
      </c>
    </row>
    <row r="440" spans="2:6">
      <c r="B440" t="s">
        <v>449</v>
      </c>
      <c r="D440">
        <v>30.43</v>
      </c>
      <c r="F440">
        <v>30.43</v>
      </c>
    </row>
    <row r="441" spans="2:6">
      <c r="B441" t="s">
        <v>450</v>
      </c>
      <c r="D441">
        <v>27</v>
      </c>
      <c r="F441">
        <v>27</v>
      </c>
    </row>
    <row r="442" spans="2:6">
      <c r="B442" t="s">
        <v>451</v>
      </c>
      <c r="D442">
        <v>56.11</v>
      </c>
      <c r="F442">
        <v>56.11</v>
      </c>
    </row>
    <row r="443" spans="2:6">
      <c r="B443" t="s">
        <v>452</v>
      </c>
      <c r="D443">
        <v>27.8</v>
      </c>
      <c r="F443">
        <v>27.8</v>
      </c>
    </row>
    <row r="444" spans="2:6">
      <c r="B444" t="s">
        <v>453</v>
      </c>
      <c r="D444">
        <v>24.94</v>
      </c>
      <c r="F444">
        <v>24.94</v>
      </c>
    </row>
    <row r="445" spans="2:6">
      <c r="B445" t="s">
        <v>454</v>
      </c>
      <c r="D445">
        <v>29.76</v>
      </c>
      <c r="F445">
        <v>29.76</v>
      </c>
    </row>
    <row r="446" spans="2:6">
      <c r="B446" t="s">
        <v>455</v>
      </c>
      <c r="D446">
        <v>13.86</v>
      </c>
      <c r="F446">
        <v>13.86</v>
      </c>
    </row>
    <row r="447" spans="2:6">
      <c r="B447" t="s">
        <v>456</v>
      </c>
      <c r="D447">
        <v>87.81</v>
      </c>
      <c r="F447">
        <v>87.81</v>
      </c>
    </row>
    <row r="448" spans="2:6">
      <c r="B448" t="s">
        <v>457</v>
      </c>
      <c r="D448">
        <v>296.39</v>
      </c>
      <c r="F448">
        <v>296.39</v>
      </c>
    </row>
    <row r="449" spans="2:6">
      <c r="B449" t="s">
        <v>458</v>
      </c>
      <c r="D449">
        <v>14.38</v>
      </c>
      <c r="F449">
        <v>14.38</v>
      </c>
    </row>
    <row r="450" spans="2:6">
      <c r="B450" t="s">
        <v>459</v>
      </c>
      <c r="D450">
        <v>184.93</v>
      </c>
      <c r="F450">
        <v>184.93</v>
      </c>
    </row>
    <row r="451" spans="2:6">
      <c r="B451" t="s">
        <v>460</v>
      </c>
      <c r="D451">
        <v>17.87</v>
      </c>
      <c r="F451">
        <v>17.87</v>
      </c>
    </row>
    <row r="452" spans="2:6">
      <c r="B452" t="s">
        <v>461</v>
      </c>
      <c r="D452">
        <v>77.92</v>
      </c>
      <c r="F452">
        <v>77.92</v>
      </c>
    </row>
    <row r="453" spans="2:6">
      <c r="B453" t="s">
        <v>462</v>
      </c>
      <c r="D453">
        <v>43.47</v>
      </c>
      <c r="F453">
        <v>43.47</v>
      </c>
    </row>
    <row r="454" spans="2:6">
      <c r="B454" t="s">
        <v>463</v>
      </c>
      <c r="D454">
        <v>47.49</v>
      </c>
      <c r="F454">
        <v>47.49</v>
      </c>
    </row>
    <row r="455" spans="2:6">
      <c r="B455" t="s">
        <v>464</v>
      </c>
      <c r="D455">
        <v>74.58</v>
      </c>
      <c r="F455">
        <v>74.58</v>
      </c>
    </row>
    <row r="456" spans="2:6">
      <c r="B456" t="s">
        <v>465</v>
      </c>
      <c r="D456">
        <v>132.96</v>
      </c>
      <c r="F456">
        <v>132.96</v>
      </c>
    </row>
    <row r="457" spans="2:6">
      <c r="B457" t="s">
        <v>466</v>
      </c>
      <c r="D457">
        <v>28.87</v>
      </c>
      <c r="F457">
        <v>28.87</v>
      </c>
    </row>
    <row r="458" spans="2:6">
      <c r="B458" t="s">
        <v>467</v>
      </c>
      <c r="D458">
        <v>238.03</v>
      </c>
      <c r="F458">
        <v>238.03</v>
      </c>
    </row>
    <row r="459" spans="2:6">
      <c r="B459" t="s">
        <v>468</v>
      </c>
      <c r="D459">
        <v>324.45999999999998</v>
      </c>
      <c r="F459">
        <v>324.45999999999998</v>
      </c>
    </row>
    <row r="460" spans="2:6">
      <c r="B460" t="s">
        <v>469</v>
      </c>
      <c r="D460">
        <v>76.37</v>
      </c>
      <c r="F460">
        <v>76.37</v>
      </c>
    </row>
    <row r="461" spans="2:6">
      <c r="B461" t="s">
        <v>470</v>
      </c>
      <c r="D461">
        <v>29.76</v>
      </c>
      <c r="F461">
        <v>29.76</v>
      </c>
    </row>
    <row r="462" spans="2:6">
      <c r="B462" t="s">
        <v>471</v>
      </c>
      <c r="D462">
        <v>17.21</v>
      </c>
      <c r="F462">
        <v>17.21</v>
      </c>
    </row>
    <row r="463" spans="2:6">
      <c r="B463" t="s">
        <v>472</v>
      </c>
      <c r="D463">
        <v>75.67</v>
      </c>
      <c r="F463">
        <v>75.67</v>
      </c>
    </row>
    <row r="464" spans="2:6">
      <c r="B464" t="s">
        <v>473</v>
      </c>
      <c r="D464">
        <v>23.45</v>
      </c>
      <c r="F464">
        <v>23.45</v>
      </c>
    </row>
    <row r="465" spans="2:6">
      <c r="B465" t="s">
        <v>474</v>
      </c>
      <c r="D465">
        <v>68.569999999999993</v>
      </c>
      <c r="F465">
        <v>68.569999999999993</v>
      </c>
    </row>
    <row r="466" spans="2:6">
      <c r="B466" t="s">
        <v>475</v>
      </c>
      <c r="D466">
        <v>26.57</v>
      </c>
      <c r="F466">
        <v>26.57</v>
      </c>
    </row>
    <row r="467" spans="2:6">
      <c r="B467" t="s">
        <v>476</v>
      </c>
      <c r="D467">
        <v>29.77</v>
      </c>
      <c r="F467">
        <v>29.77</v>
      </c>
    </row>
    <row r="468" spans="2:6">
      <c r="B468" t="s">
        <v>477</v>
      </c>
      <c r="D468">
        <v>24.86</v>
      </c>
      <c r="F468">
        <v>24.86</v>
      </c>
    </row>
    <row r="469" spans="2:6">
      <c r="B469" t="s">
        <v>478</v>
      </c>
      <c r="D469">
        <v>55</v>
      </c>
      <c r="F469">
        <v>55</v>
      </c>
    </row>
    <row r="470" spans="2:6">
      <c r="B470" t="s">
        <v>479</v>
      </c>
      <c r="D470">
        <v>59.84</v>
      </c>
      <c r="F470">
        <v>59.84</v>
      </c>
    </row>
    <row r="471" spans="2:6">
      <c r="B471" t="s">
        <v>480</v>
      </c>
      <c r="D471">
        <v>37.33</v>
      </c>
      <c r="F471">
        <v>37.33</v>
      </c>
    </row>
    <row r="472" spans="2:6">
      <c r="B472" t="s">
        <v>481</v>
      </c>
      <c r="D472">
        <v>209.27</v>
      </c>
      <c r="F472">
        <v>209.27</v>
      </c>
    </row>
    <row r="473" spans="2:6">
      <c r="B473" t="s">
        <v>482</v>
      </c>
      <c r="D473">
        <v>15.01</v>
      </c>
      <c r="F473">
        <v>15.01</v>
      </c>
    </row>
    <row r="474" spans="2:6">
      <c r="B474" t="s">
        <v>483</v>
      </c>
      <c r="D474">
        <v>133.11000000000001</v>
      </c>
      <c r="F474">
        <v>133.11000000000001</v>
      </c>
    </row>
    <row r="475" spans="2:6">
      <c r="B475" t="s">
        <v>484</v>
      </c>
      <c r="D475">
        <v>89.77</v>
      </c>
      <c r="F475">
        <v>89.77</v>
      </c>
    </row>
    <row r="476" spans="2:6">
      <c r="B476" t="s">
        <v>485</v>
      </c>
      <c r="D476">
        <v>58.13</v>
      </c>
      <c r="F476">
        <v>58.13</v>
      </c>
    </row>
    <row r="477" spans="2:6">
      <c r="B477" t="s">
        <v>486</v>
      </c>
      <c r="D477">
        <v>49.72</v>
      </c>
      <c r="F477">
        <v>49.72</v>
      </c>
    </row>
    <row r="478" spans="2:6">
      <c r="B478" t="s">
        <v>487</v>
      </c>
      <c r="D478">
        <v>54.12</v>
      </c>
      <c r="F478">
        <v>54.12</v>
      </c>
    </row>
    <row r="479" spans="2:6">
      <c r="B479" t="s">
        <v>488</v>
      </c>
      <c r="D479">
        <v>14.96</v>
      </c>
      <c r="F479">
        <v>14.96</v>
      </c>
    </row>
    <row r="480" spans="2:6">
      <c r="B480" t="s">
        <v>489</v>
      </c>
      <c r="D480">
        <v>122.45</v>
      </c>
      <c r="F480">
        <v>122.45</v>
      </c>
    </row>
    <row r="481" spans="2:6">
      <c r="B481" t="s">
        <v>490</v>
      </c>
      <c r="D481">
        <v>40.15</v>
      </c>
      <c r="F481">
        <v>40.15</v>
      </c>
    </row>
    <row r="482" spans="2:6">
      <c r="B482" t="s">
        <v>491</v>
      </c>
      <c r="D482">
        <v>31.75</v>
      </c>
      <c r="F482">
        <v>31.75</v>
      </c>
    </row>
    <row r="483" spans="2:6">
      <c r="B483" t="s">
        <v>492</v>
      </c>
      <c r="D483">
        <v>74.040000000000006</v>
      </c>
      <c r="F483">
        <v>74.040000000000006</v>
      </c>
    </row>
    <row r="484" spans="2:6">
      <c r="B484" t="s">
        <v>493</v>
      </c>
      <c r="D484">
        <v>52.57</v>
      </c>
      <c r="F484">
        <v>52.57</v>
      </c>
    </row>
    <row r="485" spans="2:6">
      <c r="B485" t="s">
        <v>494</v>
      </c>
      <c r="D485">
        <v>216.84</v>
      </c>
      <c r="F485">
        <v>216.84</v>
      </c>
    </row>
    <row r="486" spans="2:6">
      <c r="B486" t="s">
        <v>495</v>
      </c>
      <c r="D486">
        <v>456.46</v>
      </c>
      <c r="F486">
        <v>456.46</v>
      </c>
    </row>
    <row r="487" spans="2:6">
      <c r="B487" t="s">
        <v>496</v>
      </c>
      <c r="D487">
        <v>243.34</v>
      </c>
      <c r="F487">
        <v>243.34</v>
      </c>
    </row>
    <row r="488" spans="2:6">
      <c r="B488" t="s">
        <v>497</v>
      </c>
      <c r="D488">
        <v>34.72</v>
      </c>
      <c r="F488">
        <v>34.72</v>
      </c>
    </row>
    <row r="489" spans="2:6">
      <c r="B489" t="s">
        <v>498</v>
      </c>
      <c r="D489">
        <v>86.21</v>
      </c>
      <c r="F489">
        <v>86.21</v>
      </c>
    </row>
    <row r="490" spans="2:6">
      <c r="B490" t="s">
        <v>499</v>
      </c>
      <c r="D490">
        <v>102.27</v>
      </c>
      <c r="F490">
        <v>102.27</v>
      </c>
    </row>
    <row r="491" spans="2:6">
      <c r="B491" t="s">
        <v>500</v>
      </c>
      <c r="D491">
        <v>22.3</v>
      </c>
      <c r="F491">
        <v>22.3</v>
      </c>
    </row>
    <row r="492" spans="2:6">
      <c r="B492" t="s">
        <v>501</v>
      </c>
      <c r="D492">
        <v>55.66</v>
      </c>
      <c r="F492">
        <v>55.66</v>
      </c>
    </row>
    <row r="493" spans="2:6">
      <c r="B493" t="s">
        <v>502</v>
      </c>
      <c r="D493">
        <v>44.63</v>
      </c>
      <c r="F493">
        <v>44.63</v>
      </c>
    </row>
    <row r="494" spans="2:6">
      <c r="B494" t="s">
        <v>503</v>
      </c>
      <c r="D494">
        <v>49.9</v>
      </c>
      <c r="F494">
        <v>49.9</v>
      </c>
    </row>
    <row r="495" spans="2:6">
      <c r="B495" t="s">
        <v>504</v>
      </c>
      <c r="D495">
        <v>9.94</v>
      </c>
      <c r="F495">
        <v>9.94</v>
      </c>
    </row>
    <row r="496" spans="2:6">
      <c r="B496" t="s">
        <v>505</v>
      </c>
      <c r="D496">
        <v>27.29</v>
      </c>
      <c r="F496">
        <v>27.29</v>
      </c>
    </row>
    <row r="497" spans="2:6">
      <c r="B497" t="s">
        <v>506</v>
      </c>
      <c r="D497">
        <v>19.96</v>
      </c>
      <c r="F497">
        <v>19.96</v>
      </c>
    </row>
    <row r="498" spans="2:6">
      <c r="B498" t="s">
        <v>507</v>
      </c>
      <c r="D498">
        <v>44.75</v>
      </c>
      <c r="F498">
        <v>44.75</v>
      </c>
    </row>
    <row r="499" spans="2:6">
      <c r="B499" t="s">
        <v>508</v>
      </c>
      <c r="D499">
        <v>77.39</v>
      </c>
      <c r="F499">
        <v>77.39</v>
      </c>
    </row>
    <row r="500" spans="2:6">
      <c r="B500" t="s">
        <v>509</v>
      </c>
      <c r="D500">
        <v>128.47999999999999</v>
      </c>
      <c r="F500">
        <v>128.47999999999999</v>
      </c>
    </row>
    <row r="501" spans="2:6">
      <c r="B501" t="s">
        <v>510</v>
      </c>
      <c r="D501">
        <v>23.45</v>
      </c>
      <c r="F501">
        <v>23.45</v>
      </c>
    </row>
    <row r="502" spans="2:6">
      <c r="B502" t="s">
        <v>511</v>
      </c>
      <c r="D502">
        <v>57.57</v>
      </c>
      <c r="F502">
        <v>57.57</v>
      </c>
    </row>
    <row r="503" spans="2:6">
      <c r="B503" t="s">
        <v>512</v>
      </c>
      <c r="D503">
        <v>44.63</v>
      </c>
      <c r="F503">
        <v>44.63</v>
      </c>
    </row>
    <row r="504" spans="2:6">
      <c r="B504" t="s">
        <v>513</v>
      </c>
      <c r="D504">
        <v>142.94</v>
      </c>
      <c r="F504">
        <v>142.94</v>
      </c>
    </row>
    <row r="505" spans="2:6">
      <c r="B505" t="s">
        <v>514</v>
      </c>
      <c r="D505">
        <v>53.54</v>
      </c>
      <c r="F505">
        <v>53.54</v>
      </c>
    </row>
    <row r="506" spans="2:6">
      <c r="B506" t="s">
        <v>515</v>
      </c>
      <c r="D506">
        <v>90.13</v>
      </c>
      <c r="F506">
        <v>90.13</v>
      </c>
    </row>
    <row r="507" spans="2:6">
      <c r="B507" t="s">
        <v>516</v>
      </c>
      <c r="D507">
        <v>55.76</v>
      </c>
      <c r="F507">
        <v>55.76</v>
      </c>
    </row>
    <row r="508" spans="2:6">
      <c r="B508" t="s">
        <v>517</v>
      </c>
      <c r="D508">
        <v>18.739999999999998</v>
      </c>
      <c r="F508">
        <v>18.739999999999998</v>
      </c>
    </row>
    <row r="509" spans="2:6">
      <c r="B509" t="s">
        <v>518</v>
      </c>
      <c r="D509">
        <v>50.91</v>
      </c>
      <c r="F509">
        <v>50.91</v>
      </c>
    </row>
    <row r="510" spans="2:6">
      <c r="B510" t="s">
        <v>519</v>
      </c>
      <c r="D510">
        <v>57.82</v>
      </c>
      <c r="F510">
        <v>57.82</v>
      </c>
    </row>
    <row r="511" spans="2:6">
      <c r="B511" t="s">
        <v>520</v>
      </c>
      <c r="D511">
        <v>25.58</v>
      </c>
      <c r="F511">
        <v>25.58</v>
      </c>
    </row>
    <row r="512" spans="2:6">
      <c r="B512" t="s">
        <v>521</v>
      </c>
      <c r="D512">
        <v>39.99</v>
      </c>
      <c r="F512">
        <v>39.99</v>
      </c>
    </row>
    <row r="513" spans="2:6">
      <c r="B513" t="s">
        <v>522</v>
      </c>
      <c r="D513">
        <v>24.56</v>
      </c>
      <c r="F513">
        <v>24.56</v>
      </c>
    </row>
    <row r="514" spans="2:6">
      <c r="B514" t="s">
        <v>523</v>
      </c>
      <c r="D514">
        <v>51.53</v>
      </c>
      <c r="F514">
        <v>51.53</v>
      </c>
    </row>
    <row r="515" spans="2:6">
      <c r="B515" t="s">
        <v>524</v>
      </c>
      <c r="D515">
        <v>18.579999999999998</v>
      </c>
      <c r="F515">
        <v>18.579999999999998</v>
      </c>
    </row>
    <row r="516" spans="2:6">
      <c r="B516" t="s">
        <v>525</v>
      </c>
      <c r="D516">
        <v>142.63999999999999</v>
      </c>
      <c r="F516">
        <v>142.63999999999999</v>
      </c>
    </row>
    <row r="517" spans="2:6">
      <c r="B517" t="s">
        <v>526</v>
      </c>
      <c r="D517">
        <v>122.8</v>
      </c>
      <c r="F517">
        <v>122.8</v>
      </c>
    </row>
    <row r="518" spans="2:6">
      <c r="B518" t="s">
        <v>527</v>
      </c>
      <c r="D518">
        <v>105</v>
      </c>
      <c r="F518">
        <v>105</v>
      </c>
    </row>
    <row r="519" spans="2:6">
      <c r="B519" t="s">
        <v>528</v>
      </c>
      <c r="D519">
        <v>708.66</v>
      </c>
      <c r="F519">
        <v>708.66</v>
      </c>
    </row>
    <row r="520" spans="2:6">
      <c r="B520" t="s">
        <v>529</v>
      </c>
      <c r="D520">
        <v>6.7</v>
      </c>
      <c r="F520">
        <v>6.7</v>
      </c>
    </row>
    <row r="521" spans="2:6">
      <c r="B521" t="s">
        <v>530</v>
      </c>
      <c r="D521">
        <v>31.3</v>
      </c>
      <c r="F521">
        <v>31.3</v>
      </c>
    </row>
    <row r="522" spans="2:6">
      <c r="B522" t="s">
        <v>531</v>
      </c>
      <c r="D522">
        <v>64.88</v>
      </c>
      <c r="F522">
        <v>64.88</v>
      </c>
    </row>
    <row r="523" spans="2:6">
      <c r="B523" t="s">
        <v>532</v>
      </c>
      <c r="D523">
        <v>90.13</v>
      </c>
      <c r="F523">
        <v>90.13</v>
      </c>
    </row>
    <row r="524" spans="2:6">
      <c r="B524" t="s">
        <v>533</v>
      </c>
      <c r="D524">
        <v>248.52</v>
      </c>
      <c r="F524">
        <v>248.52</v>
      </c>
    </row>
    <row r="525" spans="2:6">
      <c r="B525" t="s">
        <v>534</v>
      </c>
      <c r="D525">
        <v>47.31</v>
      </c>
      <c r="F525">
        <v>47.31</v>
      </c>
    </row>
    <row r="526" spans="2:6">
      <c r="B526" t="s">
        <v>535</v>
      </c>
      <c r="D526">
        <v>349.88</v>
      </c>
      <c r="F526">
        <v>349.88</v>
      </c>
    </row>
    <row r="527" spans="2:6">
      <c r="B527" t="s">
        <v>536</v>
      </c>
      <c r="D527">
        <v>28.87</v>
      </c>
      <c r="F527">
        <v>28.87</v>
      </c>
    </row>
    <row r="528" spans="2:6">
      <c r="B528" t="s">
        <v>537</v>
      </c>
      <c r="D528">
        <v>256.86</v>
      </c>
      <c r="F528">
        <v>256.86</v>
      </c>
    </row>
    <row r="529" spans="2:6">
      <c r="B529" t="s">
        <v>538</v>
      </c>
      <c r="D529">
        <v>70.349999999999994</v>
      </c>
      <c r="F529">
        <v>70.349999999999994</v>
      </c>
    </row>
    <row r="530" spans="2:6">
      <c r="B530" t="s">
        <v>539</v>
      </c>
      <c r="D530">
        <v>86.42</v>
      </c>
      <c r="F530">
        <v>86.42</v>
      </c>
    </row>
    <row r="531" spans="2:6">
      <c r="B531" t="s">
        <v>540</v>
      </c>
      <c r="D531">
        <v>94.5</v>
      </c>
      <c r="F531">
        <v>94.5</v>
      </c>
    </row>
    <row r="532" spans="2:6">
      <c r="B532" t="s">
        <v>541</v>
      </c>
      <c r="D532">
        <v>27.03</v>
      </c>
      <c r="F532">
        <v>27.03</v>
      </c>
    </row>
    <row r="533" spans="2:6">
      <c r="B533" t="s">
        <v>542</v>
      </c>
      <c r="D533">
        <v>170.46</v>
      </c>
      <c r="F533">
        <v>170.46</v>
      </c>
    </row>
    <row r="534" spans="2:6">
      <c r="B534" t="s">
        <v>543</v>
      </c>
      <c r="D534">
        <v>14.38</v>
      </c>
      <c r="F534">
        <v>14.38</v>
      </c>
    </row>
    <row r="535" spans="2:6">
      <c r="B535" t="s">
        <v>544</v>
      </c>
      <c r="D535">
        <v>74.36</v>
      </c>
      <c r="F535">
        <v>74.36</v>
      </c>
    </row>
    <row r="536" spans="2:6">
      <c r="B536" t="s">
        <v>545</v>
      </c>
      <c r="D536">
        <v>142.76</v>
      </c>
      <c r="F536">
        <v>142.76</v>
      </c>
    </row>
    <row r="537" spans="2:6">
      <c r="B537" t="s">
        <v>546</v>
      </c>
      <c r="D537">
        <v>315.32</v>
      </c>
      <c r="F537">
        <v>315.32</v>
      </c>
    </row>
    <row r="538" spans="2:6">
      <c r="B538" t="s">
        <v>547</v>
      </c>
      <c r="D538">
        <v>65.44</v>
      </c>
      <c r="F538">
        <v>65.44</v>
      </c>
    </row>
    <row r="539" spans="2:6">
      <c r="B539" t="s">
        <v>548</v>
      </c>
      <c r="D539">
        <v>44.89</v>
      </c>
      <c r="F539">
        <v>44.89</v>
      </c>
    </row>
    <row r="540" spans="2:6">
      <c r="B540" t="s">
        <v>549</v>
      </c>
      <c r="D540">
        <v>50.5</v>
      </c>
      <c r="F540">
        <v>50.5</v>
      </c>
    </row>
    <row r="541" spans="2:6">
      <c r="B541" t="s">
        <v>550</v>
      </c>
      <c r="D541">
        <v>46.04</v>
      </c>
      <c r="F541">
        <v>46.04</v>
      </c>
    </row>
    <row r="542" spans="2:6">
      <c r="B542" t="s">
        <v>551</v>
      </c>
      <c r="D542">
        <v>112.6</v>
      </c>
      <c r="F542">
        <v>112.6</v>
      </c>
    </row>
    <row r="543" spans="2:6">
      <c r="B543" t="s">
        <v>552</v>
      </c>
      <c r="D543">
        <v>142.94</v>
      </c>
      <c r="F543">
        <v>142.94</v>
      </c>
    </row>
    <row r="544" spans="2:6">
      <c r="B544" t="s">
        <v>553</v>
      </c>
      <c r="D544">
        <v>49.1</v>
      </c>
      <c r="F544">
        <v>49.1</v>
      </c>
    </row>
    <row r="545" spans="2:6">
      <c r="B545" t="s">
        <v>554</v>
      </c>
      <c r="D545">
        <v>28.88</v>
      </c>
      <c r="F545">
        <v>28.88</v>
      </c>
    </row>
    <row r="546" spans="2:6">
      <c r="B546" t="s">
        <v>555</v>
      </c>
      <c r="D546">
        <v>110.96</v>
      </c>
      <c r="F546">
        <v>110.96</v>
      </c>
    </row>
    <row r="547" spans="2:6">
      <c r="B547" t="s">
        <v>556</v>
      </c>
      <c r="D547">
        <v>25.58</v>
      </c>
      <c r="F547">
        <v>25.58</v>
      </c>
    </row>
    <row r="548" spans="2:6">
      <c r="B548" t="s">
        <v>557</v>
      </c>
      <c r="D548">
        <v>65.459999999999994</v>
      </c>
      <c r="F548">
        <v>65.459999999999994</v>
      </c>
    </row>
    <row r="549" spans="2:6">
      <c r="B549" t="s">
        <v>558</v>
      </c>
      <c r="D549">
        <v>82.79</v>
      </c>
      <c r="F549">
        <v>82.79</v>
      </c>
    </row>
    <row r="550" spans="2:6">
      <c r="B550" t="s">
        <v>559</v>
      </c>
      <c r="D550">
        <v>76.08</v>
      </c>
      <c r="F550">
        <v>76.08</v>
      </c>
    </row>
    <row r="551" spans="2:6">
      <c r="B551" t="s">
        <v>560</v>
      </c>
      <c r="D551">
        <v>72.290000000000006</v>
      </c>
      <c r="F551">
        <v>72.290000000000006</v>
      </c>
    </row>
    <row r="552" spans="2:6">
      <c r="B552" t="s">
        <v>561</v>
      </c>
      <c r="D552">
        <v>70.349999999999994</v>
      </c>
      <c r="F552">
        <v>70.349999999999994</v>
      </c>
    </row>
    <row r="553" spans="2:6">
      <c r="B553" t="s">
        <v>562</v>
      </c>
      <c r="D553">
        <v>87.58</v>
      </c>
      <c r="F553">
        <v>87.58</v>
      </c>
    </row>
    <row r="554" spans="2:6">
      <c r="B554" t="s">
        <v>563</v>
      </c>
      <c r="D554">
        <v>35.33</v>
      </c>
      <c r="F554">
        <v>35.33</v>
      </c>
    </row>
    <row r="555" spans="2:6">
      <c r="B555" t="s">
        <v>564</v>
      </c>
      <c r="D555">
        <v>27.05</v>
      </c>
      <c r="F555">
        <v>27.05</v>
      </c>
    </row>
    <row r="556" spans="2:6">
      <c r="B556" t="s">
        <v>565</v>
      </c>
      <c r="D556">
        <v>46.94</v>
      </c>
      <c r="F556">
        <v>46.94</v>
      </c>
    </row>
    <row r="557" spans="2:6">
      <c r="B557" t="s">
        <v>566</v>
      </c>
      <c r="D557">
        <v>10.29</v>
      </c>
      <c r="F557">
        <v>10.29</v>
      </c>
    </row>
    <row r="558" spans="2:6">
      <c r="B558" t="s">
        <v>567</v>
      </c>
      <c r="D558">
        <v>217.36</v>
      </c>
      <c r="F558">
        <v>217.36</v>
      </c>
    </row>
    <row r="559" spans="2:6">
      <c r="B559" t="s">
        <v>568</v>
      </c>
      <c r="D559">
        <v>54.12</v>
      </c>
      <c r="F559">
        <v>54.12</v>
      </c>
    </row>
    <row r="560" spans="2:6">
      <c r="B560" t="s">
        <v>569</v>
      </c>
      <c r="D560">
        <v>154.38</v>
      </c>
      <c r="F560">
        <v>154.38</v>
      </c>
    </row>
    <row r="561" spans="2:6">
      <c r="B561" t="s">
        <v>570</v>
      </c>
      <c r="D561">
        <v>139.05000000000001</v>
      </c>
      <c r="F561">
        <v>139.05000000000001</v>
      </c>
    </row>
    <row r="562" spans="2:6">
      <c r="B562" t="s">
        <v>571</v>
      </c>
      <c r="D562">
        <v>75.8</v>
      </c>
      <c r="F562">
        <v>75.8</v>
      </c>
    </row>
    <row r="563" spans="2:6">
      <c r="B563" t="s">
        <v>572</v>
      </c>
      <c r="D563">
        <v>44.46</v>
      </c>
      <c r="F563">
        <v>44.46</v>
      </c>
    </row>
    <row r="564" spans="2:6">
      <c r="B564" t="s">
        <v>573</v>
      </c>
      <c r="D564">
        <v>98.2</v>
      </c>
      <c r="F564">
        <v>98.2</v>
      </c>
    </row>
    <row r="565" spans="2:6">
      <c r="B565" t="s">
        <v>574</v>
      </c>
      <c r="D565">
        <v>49.1</v>
      </c>
      <c r="F565">
        <v>49.1</v>
      </c>
    </row>
    <row r="566" spans="2:6">
      <c r="B566" t="s">
        <v>575</v>
      </c>
      <c r="D566">
        <v>27.29</v>
      </c>
      <c r="F566">
        <v>27.29</v>
      </c>
    </row>
    <row r="567" spans="2:6">
      <c r="B567" t="s">
        <v>576</v>
      </c>
      <c r="D567">
        <v>32.5</v>
      </c>
      <c r="F567">
        <v>32.5</v>
      </c>
    </row>
    <row r="568" spans="2:6">
      <c r="B568" t="s">
        <v>577</v>
      </c>
      <c r="D568">
        <v>280.16000000000003</v>
      </c>
      <c r="F568">
        <v>280.16000000000003</v>
      </c>
    </row>
    <row r="569" spans="2:6">
      <c r="B569" t="s">
        <v>578</v>
      </c>
      <c r="D569">
        <v>42.74</v>
      </c>
      <c r="F569">
        <v>42.74</v>
      </c>
    </row>
    <row r="570" spans="2:6">
      <c r="B570" t="s">
        <v>579</v>
      </c>
      <c r="D570">
        <v>24.68</v>
      </c>
      <c r="F570">
        <v>24.68</v>
      </c>
    </row>
    <row r="571" spans="2:6">
      <c r="B571" t="s">
        <v>580</v>
      </c>
      <c r="D571">
        <v>52.15</v>
      </c>
      <c r="F571">
        <v>52.15</v>
      </c>
    </row>
    <row r="572" spans="2:6">
      <c r="B572" t="s">
        <v>581</v>
      </c>
      <c r="D572">
        <v>54.12</v>
      </c>
      <c r="F572">
        <v>54.12</v>
      </c>
    </row>
    <row r="573" spans="2:6">
      <c r="B573" t="s">
        <v>582</v>
      </c>
      <c r="D573">
        <v>61.73</v>
      </c>
      <c r="F573">
        <v>61.73</v>
      </c>
    </row>
    <row r="574" spans="2:6">
      <c r="B574" t="s">
        <v>583</v>
      </c>
      <c r="D574">
        <v>19.39</v>
      </c>
      <c r="F574">
        <v>19.39</v>
      </c>
    </row>
    <row r="575" spans="2:6">
      <c r="B575" t="s">
        <v>584</v>
      </c>
      <c r="D575">
        <v>63.2</v>
      </c>
      <c r="F575">
        <v>63.2</v>
      </c>
    </row>
    <row r="576" spans="2:6">
      <c r="B576" t="s">
        <v>585</v>
      </c>
      <c r="D576">
        <v>44.99</v>
      </c>
      <c r="F576">
        <v>44.99</v>
      </c>
    </row>
    <row r="577" spans="2:6">
      <c r="B577" t="s">
        <v>586</v>
      </c>
      <c r="D577">
        <v>374</v>
      </c>
      <c r="F577">
        <v>374</v>
      </c>
    </row>
    <row r="578" spans="2:6">
      <c r="B578" t="s">
        <v>587</v>
      </c>
      <c r="D578">
        <v>39.28</v>
      </c>
      <c r="F578">
        <v>39.28</v>
      </c>
    </row>
    <row r="579" spans="2:6">
      <c r="B579" t="s">
        <v>588</v>
      </c>
      <c r="D579">
        <v>247.58</v>
      </c>
      <c r="F579">
        <v>247.58</v>
      </c>
    </row>
    <row r="580" spans="2:6">
      <c r="B580" t="s">
        <v>589</v>
      </c>
      <c r="D580">
        <v>16.63</v>
      </c>
      <c r="F580">
        <v>16.63</v>
      </c>
    </row>
    <row r="581" spans="2:6">
      <c r="B581" t="s">
        <v>590</v>
      </c>
      <c r="D581">
        <v>374</v>
      </c>
      <c r="F581">
        <v>374</v>
      </c>
    </row>
    <row r="582" spans="2:6">
      <c r="B582" t="s">
        <v>591</v>
      </c>
      <c r="D582">
        <v>129.46</v>
      </c>
      <c r="F582">
        <v>129.46</v>
      </c>
    </row>
    <row r="583" spans="2:6">
      <c r="B583" t="s">
        <v>592</v>
      </c>
      <c r="D583">
        <v>46.2</v>
      </c>
      <c r="F583">
        <v>46.2</v>
      </c>
    </row>
    <row r="584" spans="2:6">
      <c r="B584" t="s">
        <v>593</v>
      </c>
      <c r="D584">
        <v>31.12</v>
      </c>
      <c r="F584">
        <v>31.12</v>
      </c>
    </row>
    <row r="585" spans="2:6">
      <c r="B585" t="s">
        <v>594</v>
      </c>
      <c r="D585">
        <v>17.55</v>
      </c>
      <c r="F585">
        <v>17.55</v>
      </c>
    </row>
    <row r="586" spans="2:6">
      <c r="B586" t="s">
        <v>595</v>
      </c>
      <c r="D586">
        <v>42.12</v>
      </c>
      <c r="F586">
        <v>42.12</v>
      </c>
    </row>
    <row r="587" spans="2:6">
      <c r="B587" t="s">
        <v>596</v>
      </c>
      <c r="D587">
        <v>37.880000000000003</v>
      </c>
      <c r="F587">
        <v>37.880000000000003</v>
      </c>
    </row>
    <row r="588" spans="2:6">
      <c r="B588" t="s">
        <v>597</v>
      </c>
      <c r="D588">
        <v>96</v>
      </c>
      <c r="F588">
        <v>96</v>
      </c>
    </row>
    <row r="589" spans="2:6">
      <c r="B589" t="s">
        <v>598</v>
      </c>
      <c r="D589">
        <v>68.849999999999994</v>
      </c>
      <c r="F589">
        <v>68.849999999999994</v>
      </c>
    </row>
    <row r="590" spans="2:6">
      <c r="B590" t="s">
        <v>599</v>
      </c>
      <c r="D590">
        <v>39.28</v>
      </c>
      <c r="F590">
        <v>39.28</v>
      </c>
    </row>
    <row r="591" spans="2:6">
      <c r="B591" t="s">
        <v>600</v>
      </c>
      <c r="D591">
        <v>41.4</v>
      </c>
      <c r="F591">
        <v>41.4</v>
      </c>
    </row>
    <row r="592" spans="2:6">
      <c r="B592" t="s">
        <v>601</v>
      </c>
      <c r="D592">
        <v>232.52</v>
      </c>
      <c r="F592">
        <v>232.52</v>
      </c>
    </row>
    <row r="593" spans="2:6">
      <c r="B593" t="s">
        <v>602</v>
      </c>
      <c r="D593">
        <v>15.38</v>
      </c>
      <c r="F593">
        <v>15.38</v>
      </c>
    </row>
    <row r="594" spans="2:6">
      <c r="B594" t="s">
        <v>603</v>
      </c>
      <c r="D594">
        <v>107.74</v>
      </c>
      <c r="F594">
        <v>107.74</v>
      </c>
    </row>
    <row r="595" spans="2:6">
      <c r="B595" t="s">
        <v>604</v>
      </c>
      <c r="D595">
        <v>162.16</v>
      </c>
      <c r="F595">
        <v>162.16</v>
      </c>
    </row>
    <row r="596" spans="2:6">
      <c r="B596" t="s">
        <v>605</v>
      </c>
      <c r="D596">
        <v>30.17</v>
      </c>
      <c r="F596">
        <v>30.17</v>
      </c>
    </row>
    <row r="597" spans="2:6">
      <c r="B597" t="s">
        <v>606</v>
      </c>
      <c r="D597">
        <v>183.52</v>
      </c>
      <c r="F597">
        <v>183.52</v>
      </c>
    </row>
    <row r="598" spans="2:6">
      <c r="B598" t="s">
        <v>607</v>
      </c>
      <c r="D598">
        <v>32.71</v>
      </c>
      <c r="F598">
        <v>32.71</v>
      </c>
    </row>
    <row r="599" spans="2:6">
      <c r="B599" t="s">
        <v>608</v>
      </c>
      <c r="D599">
        <v>154.38</v>
      </c>
      <c r="F599">
        <v>154.38</v>
      </c>
    </row>
    <row r="600" spans="2:6">
      <c r="B600" t="s">
        <v>609</v>
      </c>
      <c r="D600">
        <v>35.99</v>
      </c>
      <c r="F600">
        <v>35.99</v>
      </c>
    </row>
    <row r="601" spans="2:6">
      <c r="B601" t="s">
        <v>610</v>
      </c>
      <c r="D601">
        <v>49.1</v>
      </c>
      <c r="F601">
        <v>49.1</v>
      </c>
    </row>
    <row r="602" spans="2:6">
      <c r="B602" t="s">
        <v>611</v>
      </c>
      <c r="D602">
        <v>81.7</v>
      </c>
      <c r="F602">
        <v>81.7</v>
      </c>
    </row>
    <row r="603" spans="2:6">
      <c r="B603" t="s">
        <v>612</v>
      </c>
      <c r="D603">
        <v>105.53</v>
      </c>
      <c r="F603">
        <v>105.53</v>
      </c>
    </row>
    <row r="604" spans="2:6">
      <c r="B604" t="s">
        <v>613</v>
      </c>
      <c r="D604">
        <v>33.94</v>
      </c>
      <c r="F604">
        <v>33.94</v>
      </c>
    </row>
    <row r="605" spans="2:6">
      <c r="B605" t="s">
        <v>614</v>
      </c>
      <c r="D605">
        <v>895.5</v>
      </c>
      <c r="F605">
        <v>895.5</v>
      </c>
    </row>
    <row r="606" spans="2:6">
      <c r="B606" t="s">
        <v>615</v>
      </c>
      <c r="D606">
        <v>280.54000000000002</v>
      </c>
      <c r="F606">
        <v>280.54000000000002</v>
      </c>
    </row>
    <row r="607" spans="2:6">
      <c r="B607" t="s">
        <v>616</v>
      </c>
      <c r="D607">
        <v>32.22</v>
      </c>
      <c r="F607">
        <v>32.22</v>
      </c>
    </row>
    <row r="608" spans="2:6">
      <c r="B608" t="s">
        <v>617</v>
      </c>
      <c r="D608">
        <v>29.21</v>
      </c>
      <c r="F608">
        <v>29.21</v>
      </c>
    </row>
    <row r="609" spans="2:6">
      <c r="B609" t="s">
        <v>618</v>
      </c>
      <c r="D609">
        <v>17.46</v>
      </c>
      <c r="F609">
        <v>17.46</v>
      </c>
    </row>
    <row r="610" spans="2:6">
      <c r="B610" t="s">
        <v>619</v>
      </c>
      <c r="D610">
        <v>315.32</v>
      </c>
      <c r="F610">
        <v>315.32</v>
      </c>
    </row>
    <row r="611" spans="2:6">
      <c r="B611" t="s">
        <v>620</v>
      </c>
      <c r="D611">
        <v>397.15</v>
      </c>
      <c r="F611">
        <v>397.15</v>
      </c>
    </row>
    <row r="612" spans="2:6">
      <c r="B612" t="s">
        <v>621</v>
      </c>
      <c r="D612">
        <v>86.21</v>
      </c>
      <c r="F612">
        <v>86.21</v>
      </c>
    </row>
    <row r="613" spans="2:6">
      <c r="B613" t="s">
        <v>622</v>
      </c>
      <c r="D613">
        <v>19.86</v>
      </c>
      <c r="F613">
        <v>19.86</v>
      </c>
    </row>
    <row r="614" spans="2:6">
      <c r="B614" t="s">
        <v>623</v>
      </c>
      <c r="D614">
        <v>32.22</v>
      </c>
      <c r="F614">
        <v>32.22</v>
      </c>
    </row>
    <row r="615" spans="2:6">
      <c r="B615" t="s">
        <v>624</v>
      </c>
      <c r="D615">
        <v>37.56</v>
      </c>
      <c r="F615">
        <v>37.56</v>
      </c>
    </row>
    <row r="616" spans="2:6">
      <c r="B616" t="s">
        <v>625</v>
      </c>
      <c r="D616">
        <v>12.48</v>
      </c>
      <c r="F616">
        <v>12.48</v>
      </c>
    </row>
    <row r="617" spans="2:6">
      <c r="B617" t="s">
        <v>626</v>
      </c>
      <c r="D617">
        <v>38.96</v>
      </c>
      <c r="F617">
        <v>38.96</v>
      </c>
    </row>
    <row r="618" spans="2:6">
      <c r="B618" t="s">
        <v>627</v>
      </c>
      <c r="D618">
        <v>70.349999999999994</v>
      </c>
      <c r="F618">
        <v>70.349999999999994</v>
      </c>
    </row>
    <row r="619" spans="2:6">
      <c r="B619" t="s">
        <v>628</v>
      </c>
      <c r="D619">
        <v>174.94</v>
      </c>
      <c r="F619">
        <v>174.94</v>
      </c>
    </row>
    <row r="620" spans="2:6">
      <c r="B620" t="s">
        <v>629</v>
      </c>
      <c r="D620">
        <v>35.799999999999997</v>
      </c>
      <c r="F620">
        <v>35.799999999999997</v>
      </c>
    </row>
    <row r="621" spans="2:6">
      <c r="B621" t="s">
        <v>630</v>
      </c>
      <c r="D621">
        <v>81.819999999999993</v>
      </c>
      <c r="F621">
        <v>81.819999999999993</v>
      </c>
    </row>
    <row r="622" spans="2:6">
      <c r="B622" t="s">
        <v>631</v>
      </c>
      <c r="D622">
        <v>22.05</v>
      </c>
      <c r="F622">
        <v>22.05</v>
      </c>
    </row>
    <row r="623" spans="2:6">
      <c r="B623" t="s">
        <v>632</v>
      </c>
      <c r="D623">
        <v>484.8</v>
      </c>
      <c r="F623">
        <v>484.8</v>
      </c>
    </row>
    <row r="624" spans="2:6">
      <c r="B624" t="s">
        <v>633</v>
      </c>
      <c r="D624">
        <v>29.38</v>
      </c>
      <c r="F624">
        <v>29.38</v>
      </c>
    </row>
    <row r="625" spans="2:6">
      <c r="B625" t="s">
        <v>634</v>
      </c>
      <c r="D625">
        <v>71.61</v>
      </c>
      <c r="F625">
        <v>71.61</v>
      </c>
    </row>
    <row r="626" spans="2:6">
      <c r="B626" t="s">
        <v>635</v>
      </c>
      <c r="D626">
        <v>36.14</v>
      </c>
      <c r="F626">
        <v>36.14</v>
      </c>
    </row>
    <row r="627" spans="2:6">
      <c r="B627" t="s">
        <v>636</v>
      </c>
      <c r="D627">
        <v>49.62</v>
      </c>
      <c r="F627">
        <v>49.62</v>
      </c>
    </row>
    <row r="628" spans="2:6">
      <c r="B628" t="s">
        <v>637</v>
      </c>
      <c r="D628">
        <v>169.3</v>
      </c>
      <c r="F628">
        <v>169.3</v>
      </c>
    </row>
    <row r="629" spans="2:6">
      <c r="B629" t="s">
        <v>638</v>
      </c>
      <c r="D629">
        <v>38.92</v>
      </c>
      <c r="F629">
        <v>38.92</v>
      </c>
    </row>
    <row r="630" spans="2:6">
      <c r="B630" t="s">
        <v>639</v>
      </c>
      <c r="D630">
        <v>46.3</v>
      </c>
      <c r="F630">
        <v>46.3</v>
      </c>
    </row>
    <row r="631" spans="2:6">
      <c r="B631" t="s">
        <v>640</v>
      </c>
      <c r="D631">
        <v>316.98</v>
      </c>
      <c r="F631">
        <v>316.98</v>
      </c>
    </row>
    <row r="632" spans="2:6">
      <c r="B632" t="s">
        <v>641</v>
      </c>
      <c r="D632">
        <v>67.72</v>
      </c>
      <c r="F632">
        <v>67.72</v>
      </c>
    </row>
    <row r="633" spans="2:6">
      <c r="B633" t="s">
        <v>642</v>
      </c>
      <c r="D633">
        <v>57.26</v>
      </c>
      <c r="F633">
        <v>57.26</v>
      </c>
    </row>
    <row r="634" spans="2:6">
      <c r="B634" t="s">
        <v>643</v>
      </c>
      <c r="D634">
        <v>47.49</v>
      </c>
      <c r="F634">
        <v>47.49</v>
      </c>
    </row>
    <row r="635" spans="2:6">
      <c r="B635" t="s">
        <v>644</v>
      </c>
      <c r="D635">
        <v>549.12</v>
      </c>
      <c r="F635">
        <v>549.12</v>
      </c>
    </row>
    <row r="636" spans="2:6">
      <c r="B636" t="s">
        <v>645</v>
      </c>
      <c r="D636">
        <v>38.4</v>
      </c>
      <c r="F636">
        <v>38.4</v>
      </c>
    </row>
    <row r="637" spans="2:6">
      <c r="B637" t="s">
        <v>646</v>
      </c>
      <c r="D637">
        <v>555.94000000000005</v>
      </c>
      <c r="F637">
        <v>555.94000000000005</v>
      </c>
    </row>
    <row r="638" spans="2:6">
      <c r="B638" t="s">
        <v>647</v>
      </c>
      <c r="D638">
        <v>90.92</v>
      </c>
      <c r="F638">
        <v>90.92</v>
      </c>
    </row>
    <row r="639" spans="2:6">
      <c r="B639" t="s">
        <v>648</v>
      </c>
      <c r="D639">
        <v>58.01</v>
      </c>
      <c r="F639">
        <v>58.01</v>
      </c>
    </row>
    <row r="640" spans="2:6">
      <c r="B640" t="s">
        <v>649</v>
      </c>
      <c r="D640">
        <v>64.27</v>
      </c>
      <c r="F640">
        <v>64.27</v>
      </c>
    </row>
    <row r="641" spans="2:6">
      <c r="B641" t="s">
        <v>650</v>
      </c>
      <c r="D641">
        <v>334.26</v>
      </c>
      <c r="F641">
        <v>334.26</v>
      </c>
    </row>
    <row r="642" spans="2:6">
      <c r="B642" t="s">
        <v>651</v>
      </c>
      <c r="D642">
        <v>117.41</v>
      </c>
      <c r="F642">
        <v>117.41</v>
      </c>
    </row>
    <row r="643" spans="2:6">
      <c r="B643" t="s">
        <v>652</v>
      </c>
      <c r="D643">
        <v>103.31</v>
      </c>
      <c r="F643">
        <v>103.31</v>
      </c>
    </row>
    <row r="644" spans="2:6">
      <c r="B644" t="s">
        <v>653</v>
      </c>
      <c r="D644">
        <v>58.01</v>
      </c>
      <c r="F644">
        <v>58.01</v>
      </c>
    </row>
    <row r="645" spans="2:6">
      <c r="B645" t="s">
        <v>654</v>
      </c>
      <c r="D645">
        <v>128.43</v>
      </c>
      <c r="F645">
        <v>128.43</v>
      </c>
    </row>
    <row r="646" spans="2:6">
      <c r="B646" t="s">
        <v>655</v>
      </c>
      <c r="D646">
        <v>130.47</v>
      </c>
      <c r="F646">
        <v>130.47</v>
      </c>
    </row>
    <row r="647" spans="2:6">
      <c r="B647" t="s">
        <v>656</v>
      </c>
      <c r="D647">
        <v>79.55</v>
      </c>
      <c r="F647">
        <v>79.55</v>
      </c>
    </row>
    <row r="648" spans="2:6">
      <c r="B648" t="s">
        <v>657</v>
      </c>
      <c r="D648">
        <v>38.799999999999997</v>
      </c>
      <c r="F648">
        <v>38.799999999999997</v>
      </c>
    </row>
    <row r="649" spans="2:6">
      <c r="B649" t="s">
        <v>658</v>
      </c>
      <c r="D649">
        <v>40.950000000000003</v>
      </c>
      <c r="F649">
        <v>40.950000000000003</v>
      </c>
    </row>
    <row r="650" spans="2:6">
      <c r="B650" t="s">
        <v>659</v>
      </c>
      <c r="D650">
        <v>69.989999999999995</v>
      </c>
      <c r="F650">
        <v>69.989999999999995</v>
      </c>
    </row>
    <row r="651" spans="2:6">
      <c r="B651" t="s">
        <v>660</v>
      </c>
      <c r="D651">
        <v>38.24</v>
      </c>
      <c r="F651">
        <v>38.24</v>
      </c>
    </row>
    <row r="652" spans="2:6">
      <c r="B652" t="s">
        <v>661</v>
      </c>
      <c r="D652">
        <v>228.23</v>
      </c>
      <c r="F652">
        <v>228.23</v>
      </c>
    </row>
    <row r="653" spans="2:6">
      <c r="B653" t="s">
        <v>662</v>
      </c>
      <c r="D653">
        <v>92.16</v>
      </c>
      <c r="F653">
        <v>92.16</v>
      </c>
    </row>
    <row r="654" spans="2:6">
      <c r="B654" t="s">
        <v>663</v>
      </c>
      <c r="D654">
        <v>29.02</v>
      </c>
      <c r="F654">
        <v>29.02</v>
      </c>
    </row>
    <row r="655" spans="2:6">
      <c r="B655" t="s">
        <v>664</v>
      </c>
      <c r="D655">
        <v>51.5</v>
      </c>
      <c r="F655">
        <v>51.5</v>
      </c>
    </row>
    <row r="656" spans="2:6">
      <c r="B656" t="s">
        <v>665</v>
      </c>
      <c r="D656">
        <v>65.459999999999994</v>
      </c>
      <c r="F656">
        <v>65.459999999999994</v>
      </c>
    </row>
    <row r="657" spans="2:6">
      <c r="B657" t="s">
        <v>666</v>
      </c>
      <c r="D657">
        <v>77.39</v>
      </c>
      <c r="F657">
        <v>77.39</v>
      </c>
    </row>
    <row r="658" spans="2:6">
      <c r="B658" t="s">
        <v>667</v>
      </c>
      <c r="D658">
        <v>71.569999999999993</v>
      </c>
      <c r="F658">
        <v>71.569999999999993</v>
      </c>
    </row>
    <row r="659" spans="2:6">
      <c r="B659" t="s">
        <v>668</v>
      </c>
      <c r="D659">
        <v>79.8</v>
      </c>
      <c r="F659">
        <v>79.8</v>
      </c>
    </row>
    <row r="660" spans="2:6">
      <c r="B660" t="s">
        <v>669</v>
      </c>
      <c r="D660">
        <v>49.1</v>
      </c>
      <c r="F660">
        <v>49.1</v>
      </c>
    </row>
    <row r="661" spans="2:6">
      <c r="B661" t="s">
        <v>670</v>
      </c>
      <c r="D661">
        <v>48.64</v>
      </c>
      <c r="F661">
        <v>48.64</v>
      </c>
    </row>
    <row r="662" spans="2:6">
      <c r="B662" t="s">
        <v>671</v>
      </c>
      <c r="D662">
        <v>82.84</v>
      </c>
      <c r="F662">
        <v>82.84</v>
      </c>
    </row>
    <row r="663" spans="2:6">
      <c r="B663" t="s">
        <v>672</v>
      </c>
      <c r="D663">
        <v>44.19</v>
      </c>
      <c r="F663">
        <v>44.19</v>
      </c>
    </row>
    <row r="664" spans="2:6">
      <c r="B664" t="s">
        <v>673</v>
      </c>
      <c r="D664">
        <v>169.3</v>
      </c>
      <c r="F664">
        <v>169.3</v>
      </c>
    </row>
    <row r="665" spans="2:6">
      <c r="B665" t="s">
        <v>674</v>
      </c>
      <c r="D665">
        <v>116.02</v>
      </c>
      <c r="F665">
        <v>116.02</v>
      </c>
    </row>
    <row r="666" spans="2:6">
      <c r="B666" t="s">
        <v>675</v>
      </c>
      <c r="D666">
        <v>151.68</v>
      </c>
      <c r="F666">
        <v>151.68</v>
      </c>
    </row>
    <row r="667" spans="2:6">
      <c r="B667" t="s">
        <v>676</v>
      </c>
      <c r="D667">
        <v>23.15</v>
      </c>
      <c r="F667">
        <v>23.15</v>
      </c>
    </row>
    <row r="668" spans="2:6">
      <c r="B668" t="s">
        <v>677</v>
      </c>
      <c r="D668">
        <v>59.52</v>
      </c>
      <c r="F668">
        <v>59.52</v>
      </c>
    </row>
    <row r="669" spans="2:6">
      <c r="B669" t="s">
        <v>678</v>
      </c>
      <c r="D669">
        <v>205.41</v>
      </c>
      <c r="F669">
        <v>205.41</v>
      </c>
    </row>
    <row r="670" spans="2:6">
      <c r="B670" t="s">
        <v>679</v>
      </c>
      <c r="D670">
        <v>37.69</v>
      </c>
      <c r="F670">
        <v>37.69</v>
      </c>
    </row>
    <row r="671" spans="2:6">
      <c r="B671" t="s">
        <v>680</v>
      </c>
      <c r="D671">
        <v>130.46</v>
      </c>
      <c r="F671">
        <v>130.46</v>
      </c>
    </row>
    <row r="672" spans="2:6">
      <c r="B672" t="s">
        <v>681</v>
      </c>
      <c r="D672">
        <v>95.33</v>
      </c>
      <c r="F672">
        <v>95.33</v>
      </c>
    </row>
    <row r="673" spans="2:6">
      <c r="B673" t="s">
        <v>682</v>
      </c>
      <c r="D673">
        <v>52.15</v>
      </c>
      <c r="F673">
        <v>52.15</v>
      </c>
    </row>
    <row r="674" spans="2:6">
      <c r="B674" t="s">
        <v>683</v>
      </c>
      <c r="D674">
        <v>38.549999999999997</v>
      </c>
      <c r="F674">
        <v>38.549999999999997</v>
      </c>
    </row>
    <row r="675" spans="2:6">
      <c r="B675" t="s">
        <v>684</v>
      </c>
      <c r="D675">
        <v>11.5</v>
      </c>
      <c r="F675">
        <v>11.5</v>
      </c>
    </row>
    <row r="676" spans="2:6">
      <c r="B676" t="s">
        <v>685</v>
      </c>
      <c r="D676">
        <v>54.12</v>
      </c>
      <c r="F676">
        <v>54.12</v>
      </c>
    </row>
    <row r="677" spans="2:6">
      <c r="B677" t="s">
        <v>686</v>
      </c>
      <c r="D677">
        <v>37.69</v>
      </c>
      <c r="F677">
        <v>37.69</v>
      </c>
    </row>
    <row r="678" spans="2:6">
      <c r="B678" t="s">
        <v>687</v>
      </c>
      <c r="D678">
        <v>145.01</v>
      </c>
      <c r="F678">
        <v>145.01</v>
      </c>
    </row>
    <row r="679" spans="2:6">
      <c r="B679" t="s">
        <v>688</v>
      </c>
      <c r="D679">
        <v>46.04</v>
      </c>
      <c r="F679">
        <v>46.04</v>
      </c>
    </row>
    <row r="680" spans="2:6">
      <c r="B680" t="s">
        <v>689</v>
      </c>
      <c r="D680">
        <v>162.58000000000001</v>
      </c>
      <c r="F680">
        <v>162.58000000000001</v>
      </c>
    </row>
    <row r="681" spans="2:6">
      <c r="B681" t="s">
        <v>690</v>
      </c>
      <c r="D681">
        <v>374</v>
      </c>
      <c r="F681">
        <v>374</v>
      </c>
    </row>
    <row r="682" spans="2:6">
      <c r="B682" t="s">
        <v>691</v>
      </c>
      <c r="D682">
        <v>132.96</v>
      </c>
      <c r="F682">
        <v>132.96</v>
      </c>
    </row>
    <row r="683" spans="2:6">
      <c r="B683" t="s">
        <v>692</v>
      </c>
      <c r="D683">
        <v>79.55</v>
      </c>
      <c r="F683">
        <v>79.55</v>
      </c>
    </row>
    <row r="684" spans="2:6">
      <c r="B684" t="s">
        <v>693</v>
      </c>
      <c r="D684">
        <v>70.92</v>
      </c>
      <c r="F684">
        <v>70.92</v>
      </c>
    </row>
    <row r="685" spans="2:6">
      <c r="B685" t="s">
        <v>694</v>
      </c>
      <c r="D685">
        <v>232.44</v>
      </c>
      <c r="F685">
        <v>232.44</v>
      </c>
    </row>
    <row r="686" spans="2:6">
      <c r="B686" t="s">
        <v>695</v>
      </c>
      <c r="D686">
        <v>232.44</v>
      </c>
      <c r="F686">
        <v>232.44</v>
      </c>
    </row>
    <row r="687" spans="2:6">
      <c r="B687" t="s">
        <v>696</v>
      </c>
      <c r="D687">
        <v>44.63</v>
      </c>
      <c r="F687">
        <v>44.63</v>
      </c>
    </row>
    <row r="688" spans="2:6">
      <c r="B688" t="s">
        <v>697</v>
      </c>
      <c r="D688">
        <v>29.76</v>
      </c>
      <c r="F688">
        <v>29.76</v>
      </c>
    </row>
    <row r="689" spans="2:6">
      <c r="B689" t="s">
        <v>698</v>
      </c>
      <c r="D689">
        <v>30</v>
      </c>
      <c r="F689">
        <v>30</v>
      </c>
    </row>
    <row r="690" spans="2:6">
      <c r="B690" t="s">
        <v>699</v>
      </c>
      <c r="D690">
        <v>232.44</v>
      </c>
      <c r="F690">
        <v>232.44</v>
      </c>
    </row>
    <row r="691" spans="2:6">
      <c r="B691" t="s">
        <v>700</v>
      </c>
      <c r="D691">
        <v>117.41</v>
      </c>
      <c r="F691">
        <v>117.41</v>
      </c>
    </row>
    <row r="692" spans="2:6">
      <c r="B692" t="s">
        <v>701</v>
      </c>
      <c r="D692">
        <v>42.74</v>
      </c>
      <c r="F692">
        <v>42.74</v>
      </c>
    </row>
    <row r="693" spans="2:6">
      <c r="B693" t="s">
        <v>702</v>
      </c>
      <c r="D693">
        <v>49.1</v>
      </c>
      <c r="F693">
        <v>49.1</v>
      </c>
    </row>
    <row r="694" spans="2:6">
      <c r="B694" t="s">
        <v>703</v>
      </c>
      <c r="D694">
        <v>145.01</v>
      </c>
      <c r="F694">
        <v>145.01</v>
      </c>
    </row>
    <row r="695" spans="2:6">
      <c r="B695" t="s">
        <v>704</v>
      </c>
      <c r="D695">
        <v>71.400000000000006</v>
      </c>
      <c r="F695">
        <v>71.400000000000006</v>
      </c>
    </row>
    <row r="696" spans="2:6">
      <c r="B696" t="s">
        <v>705</v>
      </c>
      <c r="D696">
        <v>30.82</v>
      </c>
      <c r="F696">
        <v>30.82</v>
      </c>
    </row>
    <row r="697" spans="2:6">
      <c r="B697" t="s">
        <v>706</v>
      </c>
      <c r="D697">
        <v>374</v>
      </c>
      <c r="F697">
        <v>374</v>
      </c>
    </row>
    <row r="698" spans="2:6">
      <c r="B698" t="s">
        <v>707</v>
      </c>
      <c r="D698">
        <v>41.47</v>
      </c>
      <c r="F698">
        <v>41.47</v>
      </c>
    </row>
    <row r="699" spans="2:6">
      <c r="B699" t="s">
        <v>708</v>
      </c>
      <c r="D699">
        <v>34.700000000000003</v>
      </c>
      <c r="F699">
        <v>34.700000000000003</v>
      </c>
    </row>
    <row r="700" spans="2:6">
      <c r="B700" t="s">
        <v>709</v>
      </c>
      <c r="D700">
        <v>120.76</v>
      </c>
      <c r="F700">
        <v>120.76</v>
      </c>
    </row>
    <row r="701" spans="2:6">
      <c r="B701" t="s">
        <v>710</v>
      </c>
      <c r="D701">
        <v>64.41</v>
      </c>
      <c r="F701">
        <v>64.41</v>
      </c>
    </row>
    <row r="702" spans="2:6">
      <c r="B702" t="s">
        <v>711</v>
      </c>
      <c r="D702">
        <v>230.8</v>
      </c>
      <c r="F702">
        <v>230.8</v>
      </c>
    </row>
    <row r="703" spans="2:6">
      <c r="B703" t="s">
        <v>712</v>
      </c>
      <c r="D703">
        <v>64.94</v>
      </c>
      <c r="F703">
        <v>64.94</v>
      </c>
    </row>
    <row r="704" spans="2:6">
      <c r="B704" t="s">
        <v>713</v>
      </c>
      <c r="D704">
        <v>38.01</v>
      </c>
      <c r="F704">
        <v>38.01</v>
      </c>
    </row>
    <row r="705" spans="2:6">
      <c r="B705" t="s">
        <v>714</v>
      </c>
      <c r="D705">
        <v>194.9</v>
      </c>
      <c r="F705">
        <v>194.9</v>
      </c>
    </row>
    <row r="706" spans="2:6">
      <c r="B706" t="s">
        <v>715</v>
      </c>
      <c r="D706">
        <v>59.52</v>
      </c>
      <c r="F706">
        <v>59.52</v>
      </c>
    </row>
    <row r="707" spans="2:6">
      <c r="B707" t="s">
        <v>716</v>
      </c>
      <c r="D707">
        <v>156.62</v>
      </c>
      <c r="F707">
        <v>156.62</v>
      </c>
    </row>
    <row r="708" spans="2:6">
      <c r="B708" t="s">
        <v>717</v>
      </c>
      <c r="D708">
        <v>63.2</v>
      </c>
      <c r="F708">
        <v>63.2</v>
      </c>
    </row>
    <row r="709" spans="2:6">
      <c r="B709" t="s">
        <v>718</v>
      </c>
      <c r="D709">
        <v>315.32</v>
      </c>
      <c r="F709">
        <v>315.32</v>
      </c>
    </row>
    <row r="710" spans="2:6">
      <c r="B710" t="s">
        <v>719</v>
      </c>
      <c r="D710">
        <v>295.77999999999997</v>
      </c>
      <c r="F710">
        <v>295.77999999999997</v>
      </c>
    </row>
    <row r="711" spans="2:6">
      <c r="B711" t="s">
        <v>720</v>
      </c>
      <c r="D711">
        <v>59.82</v>
      </c>
      <c r="F711">
        <v>59.82</v>
      </c>
    </row>
    <row r="712" spans="2:6">
      <c r="B712" t="s">
        <v>721</v>
      </c>
      <c r="D712">
        <v>374</v>
      </c>
      <c r="F712">
        <v>374</v>
      </c>
    </row>
    <row r="713" spans="2:6">
      <c r="B713" t="s">
        <v>722</v>
      </c>
      <c r="D713">
        <v>296.39</v>
      </c>
      <c r="F713">
        <v>296.39</v>
      </c>
    </row>
    <row r="714" spans="2:6">
      <c r="B714" t="s">
        <v>723</v>
      </c>
      <c r="D714">
        <v>234.17</v>
      </c>
      <c r="F714">
        <v>234.17</v>
      </c>
    </row>
    <row r="715" spans="2:6">
      <c r="B715" t="s">
        <v>724</v>
      </c>
      <c r="D715">
        <v>43.69</v>
      </c>
      <c r="F715">
        <v>43.69</v>
      </c>
    </row>
    <row r="716" spans="2:6">
      <c r="B716" t="s">
        <v>725</v>
      </c>
      <c r="D716">
        <v>85.8</v>
      </c>
      <c r="F716">
        <v>85.8</v>
      </c>
    </row>
    <row r="717" spans="2:6">
      <c r="B717" t="s">
        <v>726</v>
      </c>
      <c r="D717">
        <v>44.63</v>
      </c>
      <c r="F717">
        <v>44.63</v>
      </c>
    </row>
    <row r="718" spans="2:6">
      <c r="B718" t="s">
        <v>727</v>
      </c>
      <c r="D718">
        <v>44.46</v>
      </c>
      <c r="F718">
        <v>44.46</v>
      </c>
    </row>
    <row r="719" spans="2:6">
      <c r="B719" t="s">
        <v>728</v>
      </c>
      <c r="D719">
        <v>86.42</v>
      </c>
      <c r="F719">
        <v>86.42</v>
      </c>
    </row>
    <row r="720" spans="2:6">
      <c r="B720" t="s">
        <v>729</v>
      </c>
      <c r="D720">
        <v>93.08</v>
      </c>
      <c r="F720">
        <v>93.08</v>
      </c>
    </row>
    <row r="721" spans="2:6">
      <c r="B721" t="s">
        <v>730</v>
      </c>
      <c r="D721">
        <v>27.3</v>
      </c>
      <c r="F721">
        <v>27.3</v>
      </c>
    </row>
  </sheetData>
  <dataConsolidate topLabels="1">
    <dataRefs count="1">
      <dataRef ref="H6:I864" sheet="Invoice"/>
    </dataRefs>
  </dataConsolidate>
  <phoneticPr fontId="3" type="noConversion"/>
  <conditionalFormatting sqref="B1:B1048576">
    <cfRule type="duplicateValues" dxfId="1" priority="16"/>
  </conditionalFormatting>
  <conditionalFormatting sqref="H6:H14">
    <cfRule type="duplicateValues" dxfId="0" priority="18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2025-05-06T06:18:40Z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