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<sst xmlns="http://schemas.openxmlformats.org/spreadsheetml/2006/main" count="86" uniqueCount="86">
  <si>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</si>
  <si>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</si>
  <si>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</si>
  <si>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</si>
  <si>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</si>
  <si>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</si>
  <si>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</si>
  <si>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</si>
  <si>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</si>
  <si>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</si>
  <si>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</si>
  <si>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</si>
  <si>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</si>
  <si>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</si>
  <si>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</si>
  <si>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10002002758383</t>
  </si>
  <si>
    <t>CS581965141</t>
  </si>
  <si>
    <t>CS582017558</t>
  </si>
  <si>
    <t>CS581940505</t>
  </si>
  <si>
    <t>CS582017211</t>
  </si>
  <si>
    <t>CS581956894</t>
  </si>
  <si>
    <t>CS581871457</t>
  </si>
  <si>
    <t>CS581951418</t>
  </si>
  <si>
    <t>CS581933088</t>
  </si>
  <si>
    <t>CS581830221</t>
  </si>
  <si>
    <t>CS581955095</t>
  </si>
  <si>
    <t>CS581986036</t>
  </si>
  <si>
    <t>CS581890384</t>
  </si>
  <si>
    <t>CS581938010</t>
  </si>
  <si>
    <t>CS582008373</t>
  </si>
  <si>
    <t>CS581924428</t>
  </si>
  <si>
    <t>CS581996250</t>
  </si>
  <si>
    <t>CS581992364</t>
  </si>
  <si>
    <t>CS582016761</t>
  </si>
  <si>
    <t>CS581950580</t>
  </si>
  <si>
    <t>CS581832158</t>
  </si>
  <si>
    <t>CS582036649</t>
  </si>
  <si>
    <t>CS581780899</t>
  </si>
  <si>
    <t>CS581915106</t>
  </si>
  <si>
    <t>CS581503026</t>
  </si>
  <si>
    <t>CA581884234</t>
  </si>
  <si>
    <t>CS581943108</t>
  </si>
  <si>
    <t>CS581962957</t>
  </si>
  <si>
    <t>CS581963675</t>
  </si>
  <si>
    <t>CS581884610</t>
  </si>
  <si>
    <t>CS581862765</t>
  </si>
  <si>
    <t>CS581954471</t>
  </si>
  <si>
    <t>CS581805937</t>
  </si>
  <si>
    <t>CS581829966</t>
  </si>
  <si>
    <t>CS581971426</t>
  </si>
  <si>
    <t>CS581881680</t>
  </si>
  <si>
    <t>CS581947738</t>
  </si>
  <si>
    <t>CS581906536</t>
  </si>
  <si>
    <t>CS581799348</t>
  </si>
  <si>
    <t>CS581819356</t>
  </si>
  <si>
    <t>CS581955287</t>
  </si>
  <si>
    <t>CS581852656</t>
  </si>
  <si>
    <t>CS581752591</t>
  </si>
  <si>
    <t>CS581958334</t>
  </si>
  <si>
    <t>CS581945867</t>
  </si>
  <si>
    <t>CS581834699</t>
  </si>
  <si>
    <t>CS581933734</t>
  </si>
  <si>
    <t>CS581800713</t>
  </si>
  <si>
    <t>CA581808177</t>
  </si>
  <si>
    <t>CS581978651</t>
  </si>
  <si>
    <t>CS581675893</t>
  </si>
  <si>
    <t>CS581847568</t>
  </si>
  <si>
    <t>CS581965033</t>
  </si>
  <si>
    <t>CS581893618</t>
  </si>
  <si>
    <t>CS581959989</t>
  </si>
  <si>
    <t>CS581745112</t>
  </si>
  <si>
    <t>CS581899771</t>
  </si>
  <si>
    <t>CS581980995</t>
  </si>
  <si>
    <t>CS581860917</t>
  </si>
  <si>
    <t>CS581937689</t>
  </si>
  <si>
    <t>CS581978229</t>
  </si>
  <si>
    <t>CS581903685</t>
  </si>
  <si>
    <t>CS581934871</t>
  </si>
  <si>
    <t>CS581981035</t>
  </si>
  <si>
    <t>CS581821626</t>
  </si>
  <si>
    <t>CS581973284</t>
  </si>
  <si>
    <t>CS581970916</t>
  </si>
  <si>
    <t>CS581916259</t>
  </si>
  <si>
    <t>CS581532629</t>
  </si>
  <si>
    <t>CS581937026</t>
  </si>
  <si>
    <t>CS581890720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</si>
</sst>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46" zoomScaleNormal="100" workbookViewId="0">
      <selection activeCell="F58" sqref="F5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308.10000000000002</v>
      </c>
      <c r="F7">
        <v>308.10000000000002</v>
      </c>
    </row>
    <row r="8" spans="1:6">
      <c r="B8" t="s">
        <v>17</v>
      </c>
      <c r="D8">
        <v>142.94</v>
      </c>
      <c r="F8">
        <v>142.94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89.6</v>
      </c>
      <c r="F10">
        <v>89.6</v>
      </c>
    </row>
    <row r="11" spans="1:6">
      <c r="B11" t="s">
        <v>20</v>
      </c>
      <c r="D11">
        <v>152.37</v>
      </c>
      <c r="F11">
        <v>152.37</v>
      </c>
    </row>
    <row r="12" spans="1:6">
      <c r="B12" t="s">
        <v>21</v>
      </c>
      <c r="D12">
        <v>112.7</v>
      </c>
      <c r="F12">
        <v>112.7</v>
      </c>
    </row>
    <row r="13" spans="1:6">
      <c r="B13" t="s">
        <v>22</v>
      </c>
      <c r="D13">
        <v>168</v>
      </c>
      <c r="F13">
        <v>168</v>
      </c>
    </row>
    <row r="14" spans="1:6">
      <c r="B14" t="s">
        <v>23</v>
      </c>
      <c r="D14">
        <v>168</v>
      </c>
      <c r="F14">
        <v>168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179.2</v>
      </c>
      <c r="F17">
        <v>179.2</v>
      </c>
    </row>
    <row r="18" spans="2:6">
      <c r="B18" t="s">
        <v>27</v>
      </c>
      <c r="D18">
        <v>184.69</v>
      </c>
      <c r="F18">
        <v>184.69</v>
      </c>
    </row>
    <row r="19" spans="2:6">
      <c r="B19" t="s">
        <v>28</v>
      </c>
      <c r="D19">
        <v>128.65</v>
      </c>
      <c r="F19">
        <v>128.65</v>
      </c>
    </row>
    <row r="20" spans="2:6">
      <c r="B20" t="s">
        <v>29</v>
      </c>
      <c r="D20">
        <v>118.58</v>
      </c>
      <c r="F20">
        <v>118.58</v>
      </c>
    </row>
    <row r="21" spans="2:6">
      <c r="B21" t="s">
        <v>30</v>
      </c>
      <c r="D21">
        <v>89.6</v>
      </c>
      <c r="F21">
        <v>89.6</v>
      </c>
    </row>
    <row r="22" spans="2:6">
      <c r="B22" t="s">
        <v>31</v>
      </c>
      <c r="D22">
        <v>349.34</v>
      </c>
      <c r="F22">
        <v>349.34</v>
      </c>
    </row>
    <row r="23" spans="2:6">
      <c r="B23" t="s">
        <v>32</v>
      </c>
      <c r="D23">
        <v>242.42</v>
      </c>
      <c r="F23">
        <v>242.42</v>
      </c>
    </row>
    <row r="24" spans="2:6">
      <c r="B24" t="s">
        <v>33</v>
      </c>
      <c r="D24">
        <v>107.03</v>
      </c>
      <c r="F24">
        <v>107.03</v>
      </c>
    </row>
    <row r="25" spans="2:6">
      <c r="B25" t="s">
        <v>34</v>
      </c>
      <c r="D25">
        <v>199</v>
      </c>
      <c r="F25">
        <v>199</v>
      </c>
    </row>
    <row r="26" spans="2:6">
      <c r="B26" t="s">
        <v>35</v>
      </c>
      <c r="D26">
        <v>276.27999999999997</v>
      </c>
      <c r="F26">
        <v>276.27999999999997</v>
      </c>
    </row>
    <row r="27" spans="2:6">
      <c r="B27" t="s">
        <v>36</v>
      </c>
      <c r="D27">
        <v>398</v>
      </c>
      <c r="F27">
        <v>398</v>
      </c>
    </row>
    <row r="28" spans="2:6">
      <c r="B28" t="s">
        <v>37</v>
      </c>
      <c r="D28">
        <v>276.27999999999997</v>
      </c>
      <c r="F28">
        <v>276.27999999999997</v>
      </c>
    </row>
    <row r="29" spans="2:6">
      <c r="B29" t="s">
        <v>38</v>
      </c>
      <c r="D29">
        <v>89.6</v>
      </c>
      <c r="F29">
        <v>89.6</v>
      </c>
    </row>
    <row r="30" spans="2:6">
      <c r="B30" t="s">
        <v>39</v>
      </c>
      <c r="D30">
        <v>177.6</v>
      </c>
      <c r="F30">
        <v>177.6</v>
      </c>
    </row>
    <row r="31" spans="2:6">
      <c r="B31" t="s">
        <v>40</v>
      </c>
      <c r="D31">
        <v>112.7</v>
      </c>
      <c r="F31">
        <v>112.7</v>
      </c>
    </row>
    <row r="32" spans="2:6">
      <c r="B32" t="s">
        <v>41</v>
      </c>
      <c r="D32">
        <v>89.6</v>
      </c>
      <c r="F32">
        <v>89.6</v>
      </c>
    </row>
    <row r="33" spans="2:6">
      <c r="B33" t="s">
        <v>42</v>
      </c>
      <c r="D33">
        <v>157.81</v>
      </c>
      <c r="F33">
        <v>157.81</v>
      </c>
    </row>
    <row r="34" spans="2:6">
      <c r="B34" t="s">
        <v>43</v>
      </c>
      <c r="D34">
        <v>175.34</v>
      </c>
      <c r="F34">
        <v>175.34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112</v>
      </c>
      <c r="F36">
        <v>112</v>
      </c>
    </row>
    <row r="37" spans="2:6">
      <c r="B37" t="s">
        <v>46</v>
      </c>
      <c r="D37">
        <v>117.41</v>
      </c>
      <c r="F37">
        <v>117.41</v>
      </c>
    </row>
    <row r="38" spans="2:6">
      <c r="B38" t="s">
        <v>47</v>
      </c>
      <c r="D38">
        <v>248.65</v>
      </c>
      <c r="F38">
        <v>248.65</v>
      </c>
    </row>
    <row r="39" spans="2:6">
      <c r="B39" t="s">
        <v>48</v>
      </c>
      <c r="D39">
        <v>597</v>
      </c>
      <c r="F39">
        <v>597</v>
      </c>
    </row>
    <row r="40" spans="2:6">
      <c r="B40" t="s">
        <v>49</v>
      </c>
      <c r="D40">
        <v>184.69</v>
      </c>
      <c r="F40">
        <v>184.69</v>
      </c>
    </row>
    <row r="41" spans="2:6">
      <c r="B41" t="s">
        <v>50</v>
      </c>
      <c r="D41">
        <v>131.75</v>
      </c>
      <c r="F41">
        <v>131.75</v>
      </c>
    </row>
    <row r="42" spans="2:6">
      <c r="B42" t="s">
        <v>51</v>
      </c>
      <c r="D42">
        <v>184.69</v>
      </c>
      <c r="F42">
        <v>184.69</v>
      </c>
    </row>
    <row r="43" spans="2:6">
      <c r="B43" t="s">
        <v>52</v>
      </c>
      <c r="D43">
        <v>550.67999999999995</v>
      </c>
      <c r="F43">
        <v>550.67999999999995</v>
      </c>
    </row>
    <row r="44" spans="2:6">
      <c r="B44" t="s">
        <v>53</v>
      </c>
      <c r="D44">
        <v>117.41</v>
      </c>
      <c r="F44">
        <v>117.41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175.34</v>
      </c>
      <c r="F46">
        <v>175.34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81.290000000000006</v>
      </c>
      <c r="F48">
        <v>81.290000000000006</v>
      </c>
    </row>
    <row r="49" spans="2:6">
      <c r="B49" t="s">
        <v>58</v>
      </c>
      <c r="D49">
        <v>497.3</v>
      </c>
      <c r="F49">
        <v>497.3</v>
      </c>
    </row>
    <row r="50" spans="2:6">
      <c r="B50" t="s">
        <v>59</v>
      </c>
      <c r="D50">
        <v>179.2</v>
      </c>
      <c r="F50">
        <v>179.2</v>
      </c>
    </row>
    <row r="51" spans="2:6">
      <c r="B51" t="s">
        <v>60</v>
      </c>
      <c r="D51">
        <v>195.62</v>
      </c>
      <c r="F51">
        <v>195.62</v>
      </c>
    </row>
    <row r="52" spans="2:6">
      <c r="B52" t="s">
        <v>61</v>
      </c>
      <c r="D52">
        <v>89.6</v>
      </c>
      <c r="F52">
        <v>89.6</v>
      </c>
    </row>
    <row r="53" spans="2:6">
      <c r="B53" t="s">
        <v>62</v>
      </c>
      <c r="D53">
        <v>117.41</v>
      </c>
      <c r="F53">
        <v>117.41</v>
      </c>
    </row>
    <row r="54" spans="2:6">
      <c r="B54" t="s">
        <v>63</v>
      </c>
      <c r="D54">
        <v>118.92</v>
      </c>
      <c r="F54">
        <v>118.92</v>
      </c>
    </row>
    <row r="55" spans="2:6">
      <c r="B55" t="s">
        <v>64</v>
      </c>
      <c r="D55">
        <v>179.2</v>
      </c>
      <c r="F55">
        <v>179.2</v>
      </c>
    </row>
    <row r="56" spans="2:6">
      <c r="B56" t="s">
        <v>65</v>
      </c>
      <c r="D56">
        <v>169.3</v>
      </c>
      <c r="F56">
        <v>169.3</v>
      </c>
    </row>
    <row r="57" spans="2:6">
      <c r="B57" t="s">
        <v>66</v>
      </c>
      <c r="D57">
        <v>152.37</v>
      </c>
      <c r="F57">
        <v>152.37</v>
      </c>
    </row>
    <row r="58" spans="2:6">
      <c r="B58" t="s">
        <v>67</v>
      </c>
      <c r="D58">
        <v>552.55999999999995</v>
      </c>
      <c r="F58">
        <v>552.55999999999995</v>
      </c>
    </row>
    <row r="59" spans="2:6">
      <c r="B59" t="s">
        <v>68</v>
      </c>
      <c r="D59">
        <v>142.94</v>
      </c>
      <c r="F59">
        <v>142.94</v>
      </c>
    </row>
    <row r="60" spans="2:6">
      <c r="B60" t="s">
        <v>69</v>
      </c>
      <c r="D60">
        <v>179.2</v>
      </c>
      <c r="F60">
        <v>179.2</v>
      </c>
    </row>
    <row r="61" spans="2:6">
      <c r="B61" t="s">
        <v>70</v>
      </c>
      <c r="D61">
        <v>130.46</v>
      </c>
      <c r="F61">
        <v>130.46</v>
      </c>
    </row>
    <row r="62" spans="2:6">
      <c r="B62" t="s">
        <v>71</v>
      </c>
      <c r="D62">
        <v>459.3</v>
      </c>
      <c r="F62">
        <v>459.3</v>
      </c>
    </row>
    <row r="63" spans="2:6">
      <c r="B63" t="s">
        <v>72</v>
      </c>
      <c r="D63">
        <v>84</v>
      </c>
      <c r="F63">
        <v>84</v>
      </c>
    </row>
    <row r="64" spans="2:6">
      <c r="B64" t="s">
        <v>73</v>
      </c>
      <c r="D64">
        <v>117.41</v>
      </c>
      <c r="F64">
        <v>117.41</v>
      </c>
    </row>
    <row r="65" spans="2:6">
      <c r="B65" t="s">
        <v>74</v>
      </c>
      <c r="D65">
        <v>414.36</v>
      </c>
      <c r="F65">
        <v>414.36</v>
      </c>
    </row>
    <row r="66" spans="2:6">
      <c r="B66" t="s">
        <v>75</v>
      </c>
      <c r="D66">
        <v>168</v>
      </c>
      <c r="F66">
        <v>168</v>
      </c>
    </row>
    <row r="67" spans="2:6">
      <c r="B67" t="s">
        <v>76</v>
      </c>
      <c r="D67">
        <v>552.55999999999995</v>
      </c>
      <c r="F67">
        <v>552.55999999999995</v>
      </c>
    </row>
    <row r="68" spans="2:6">
      <c r="B68" t="s">
        <v>77</v>
      </c>
      <c r="D68">
        <v>118.92</v>
      </c>
      <c r="F68">
        <v>118.92</v>
      </c>
    </row>
    <row r="69" spans="2:6">
      <c r="B69" t="s">
        <v>78</v>
      </c>
      <c r="D69">
        <v>796</v>
      </c>
      <c r="F69">
        <v>796</v>
      </c>
    </row>
    <row r="70" spans="2:6">
      <c r="B70" t="s">
        <v>79</v>
      </c>
      <c r="D70">
        <v>369.38</v>
      </c>
      <c r="F70">
        <v>369.38</v>
      </c>
    </row>
    <row r="71" spans="2:6">
      <c r="B71" t="s">
        <v>80</v>
      </c>
      <c r="D71">
        <v>175.34</v>
      </c>
      <c r="F71">
        <v>175.34</v>
      </c>
    </row>
    <row r="72" spans="2:6">
      <c r="B72" t="s">
        <v>81</v>
      </c>
      <c r="D72">
        <v>204.56</v>
      </c>
      <c r="F72">
        <v>204.56</v>
      </c>
    </row>
    <row r="73" spans="2:6">
      <c r="B73" t="s">
        <v>82</v>
      </c>
      <c r="D73">
        <v>117.41</v>
      </c>
      <c r="F73">
        <v>117.41</v>
      </c>
    </row>
    <row r="74" spans="2:6">
      <c r="B74" t="s">
        <v>83</v>
      </c>
      <c r="D74">
        <v>175.34</v>
      </c>
      <c r="F74">
        <v>175.34</v>
      </c>
    </row>
    <row r="75" spans="2:6">
      <c r="B75" t="s">
        <v>84</v>
      </c>
      <c r="D75">
        <v>186.46</v>
      </c>
      <c r="F75">
        <v>186.46</v>
      </c>
    </row>
    <row r="76" spans="2:6">
      <c r="B76" t="s">
        <v>85</v>
      </c>
      <c r="D76">
        <v>590.54999999999995</v>
      </c>
      <c r="F76">
        <v>590.54999999999995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2025-05-06T06:15:24Z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