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<sst xmlns="http://schemas.openxmlformats.org/spreadsheetml/2006/main" count="70" uniqueCount="70">
  <si>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</si>
  <si>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</si>
  <si>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</si>
  <si>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</si>
  <si>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</si>
  <si>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</si>
  <si>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</si>
  <si>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</si>
  <si>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</si>
  <si>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</si>
  <si>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</si>
  <si>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</si>
  <si>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</si>
  <si>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</si>
  <si>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</si>
  <si>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10002002729653</t>
  </si>
  <si>
    <t>CS581285311</t>
  </si>
  <si>
    <t>CS581277301</t>
  </si>
  <si>
    <t>CS581452737</t>
  </si>
  <si>
    <t>CS581335978</t>
  </si>
  <si>
    <t>CS581315270</t>
  </si>
  <si>
    <t>CS581299747</t>
  </si>
  <si>
    <t>CS581274789</t>
  </si>
  <si>
    <t>CS581369688</t>
  </si>
  <si>
    <t>CS581253728</t>
  </si>
  <si>
    <t>CS581451193</t>
  </si>
  <si>
    <t>CS581486227</t>
  </si>
  <si>
    <t>CS581385034</t>
  </si>
  <si>
    <t>CS581412901</t>
  </si>
  <si>
    <t>CS581226395</t>
  </si>
  <si>
    <t>CS581391260</t>
  </si>
  <si>
    <t>CS581459416</t>
  </si>
  <si>
    <t>CS581242700</t>
  </si>
  <si>
    <t>CS581455055</t>
  </si>
  <si>
    <t>CS581394229</t>
  </si>
  <si>
    <t>CS581296572</t>
  </si>
  <si>
    <t>CS581318379</t>
  </si>
  <si>
    <t>CS581265025</t>
  </si>
  <si>
    <t>CS581450343</t>
  </si>
  <si>
    <t>CS581311135</t>
  </si>
  <si>
    <t>CS581318842</t>
  </si>
  <si>
    <t>CA580765108</t>
  </si>
  <si>
    <t>CS581299724</t>
  </si>
  <si>
    <t>CS581411373</t>
  </si>
  <si>
    <t>CS581314680</t>
  </si>
  <si>
    <t>CS581380329</t>
  </si>
  <si>
    <t>CS581430052</t>
  </si>
  <si>
    <t>CS581445804</t>
  </si>
  <si>
    <t>CS581297264</t>
  </si>
  <si>
    <t>CS581399318</t>
  </si>
  <si>
    <t>CS581420010</t>
  </si>
  <si>
    <t>CS581248401</t>
  </si>
  <si>
    <t>CS581247487</t>
  </si>
  <si>
    <t>CS581390265</t>
  </si>
  <si>
    <t>CS581361837</t>
  </si>
  <si>
    <t>CS581335390</t>
  </si>
  <si>
    <t>CS581252113</t>
  </si>
  <si>
    <t>CS581447850</t>
  </si>
  <si>
    <t>CS581309509</t>
  </si>
  <si>
    <t>CS581430423</t>
  </si>
  <si>
    <t>CS581300964</t>
  </si>
  <si>
    <t>CS581374753</t>
  </si>
  <si>
    <t>CS581410878</t>
  </si>
  <si>
    <t>CS581379468</t>
  </si>
  <si>
    <t>CS581395886</t>
  </si>
  <si>
    <t>CS581319924</t>
  </si>
  <si>
    <t>CS581386510</t>
  </si>
  <si>
    <t>CS581378021</t>
  </si>
  <si>
    <t>CS581348070</t>
  </si>
  <si>
    <t>CS581273151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</si>
</sst>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topLeftCell="A21" zoomScaleNormal="100" workbookViewId="0">
      <selection activeCell="G35" sqref="G3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152.37</v>
      </c>
      <c r="F7">
        <v>152.37</v>
      </c>
    </row>
    <row r="8" spans="1:6">
      <c r="B8" t="s">
        <v>17</v>
      </c>
      <c r="D8">
        <v>218.18</v>
      </c>
      <c r="F8">
        <v>218.18</v>
      </c>
    </row>
    <row r="9" spans="1:6">
      <c r="B9" t="s">
        <v>18</v>
      </c>
      <c r="D9">
        <v>224</v>
      </c>
      <c r="F9">
        <v>224</v>
      </c>
    </row>
    <row r="10" spans="1:6">
      <c r="B10" t="s">
        <v>19</v>
      </c>
      <c r="D10">
        <v>162.58000000000001</v>
      </c>
      <c r="F10">
        <v>162.58000000000001</v>
      </c>
    </row>
    <row r="11" spans="1:6">
      <c r="B11" t="s">
        <v>20</v>
      </c>
      <c r="D11">
        <v>112</v>
      </c>
      <c r="F11">
        <v>112</v>
      </c>
    </row>
    <row r="12" spans="1:6">
      <c r="B12" t="s">
        <v>21</v>
      </c>
      <c r="D12">
        <v>398</v>
      </c>
      <c r="F12">
        <v>398</v>
      </c>
    </row>
    <row r="13" spans="1:6">
      <c r="B13" t="s">
        <v>22</v>
      </c>
      <c r="D13">
        <v>349.34</v>
      </c>
      <c r="F13">
        <v>349.34</v>
      </c>
    </row>
    <row r="14" spans="1:6">
      <c r="B14" t="s">
        <v>23</v>
      </c>
      <c r="D14">
        <v>100.8</v>
      </c>
      <c r="F14">
        <v>100.8</v>
      </c>
    </row>
    <row r="15" spans="1:6">
      <c r="B15" t="s">
        <v>24</v>
      </c>
      <c r="D15">
        <v>81.290000000000006</v>
      </c>
      <c r="F15">
        <v>81.290000000000006</v>
      </c>
    </row>
    <row r="16" spans="1:6">
      <c r="B16" t="s">
        <v>25</v>
      </c>
      <c r="D16">
        <v>169.3</v>
      </c>
      <c r="F16">
        <v>169.3</v>
      </c>
    </row>
    <row r="17" spans="2:6">
      <c r="B17" t="s">
        <v>26</v>
      </c>
      <c r="D17">
        <v>199</v>
      </c>
      <c r="F17">
        <v>199</v>
      </c>
    </row>
    <row r="18" spans="2:6">
      <c r="B18" t="s">
        <v>27</v>
      </c>
      <c r="D18">
        <v>398</v>
      </c>
      <c r="F18">
        <v>398</v>
      </c>
    </row>
    <row r="19" spans="2:6">
      <c r="B19" t="s">
        <v>28</v>
      </c>
      <c r="D19">
        <v>551.59</v>
      </c>
      <c r="F19">
        <v>551.59</v>
      </c>
    </row>
    <row r="20" spans="2:6">
      <c r="B20" t="s">
        <v>29</v>
      </c>
      <c r="D20">
        <v>204.56</v>
      </c>
      <c r="F20">
        <v>204.56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551.59</v>
      </c>
      <c r="F22">
        <v>551.59</v>
      </c>
    </row>
    <row r="23" spans="2:6">
      <c r="B23" t="s">
        <v>32</v>
      </c>
      <c r="D23">
        <v>349.34</v>
      </c>
      <c r="F23">
        <v>349.34</v>
      </c>
    </row>
    <row r="24" spans="2:6">
      <c r="B24" t="s">
        <v>33</v>
      </c>
      <c r="D24">
        <v>184.69</v>
      </c>
      <c r="F24">
        <v>184.69</v>
      </c>
    </row>
    <row r="25" spans="2:6">
      <c r="B25" t="s">
        <v>34</v>
      </c>
      <c r="D25">
        <v>131.75</v>
      </c>
      <c r="F25">
        <v>131.75</v>
      </c>
    </row>
    <row r="26" spans="2:6">
      <c r="B26" t="s">
        <v>35</v>
      </c>
      <c r="D26">
        <v>179.1</v>
      </c>
      <c r="F26">
        <v>179.1</v>
      </c>
    </row>
    <row r="27" spans="2:6">
      <c r="B27" t="s">
        <v>36</v>
      </c>
      <c r="D27">
        <v>224</v>
      </c>
      <c r="F27">
        <v>224</v>
      </c>
    </row>
    <row r="28" spans="2:6">
      <c r="B28" t="s">
        <v>37</v>
      </c>
      <c r="D28">
        <v>204.56</v>
      </c>
      <c r="F28">
        <v>204.56</v>
      </c>
    </row>
    <row r="29" spans="2:6">
      <c r="B29" t="s">
        <v>38</v>
      </c>
      <c r="D29">
        <v>168</v>
      </c>
      <c r="F29">
        <v>168</v>
      </c>
    </row>
    <row r="30" spans="2:6">
      <c r="B30" t="s">
        <v>39</v>
      </c>
      <c r="D30">
        <v>551.59</v>
      </c>
      <c r="F30">
        <v>551.59</v>
      </c>
    </row>
    <row r="31" spans="2:6">
      <c r="B31" t="s">
        <v>40</v>
      </c>
      <c r="D31">
        <v>224</v>
      </c>
      <c r="F31">
        <v>224</v>
      </c>
    </row>
    <row r="32" spans="2:6">
      <c r="B32" t="s">
        <v>41</v>
      </c>
      <c r="D32">
        <v>175.34</v>
      </c>
      <c r="F32">
        <v>175.34</v>
      </c>
    </row>
    <row r="33" spans="2:6">
      <c r="B33" t="s">
        <v>42</v>
      </c>
      <c r="D33">
        <v>179.1</v>
      </c>
      <c r="F33">
        <v>179.1</v>
      </c>
    </row>
    <row r="34" spans="2:6">
      <c r="B34" t="s">
        <v>43</v>
      </c>
      <c r="D34">
        <v>276.27999999999997</v>
      </c>
      <c r="F34">
        <v>276.27999999999997</v>
      </c>
    </row>
    <row r="35" spans="2:6">
      <c r="B35" t="s">
        <v>44</v>
      </c>
      <c r="D35">
        <v>475.47</v>
      </c>
      <c r="F35">
        <v>475.47</v>
      </c>
    </row>
    <row r="36" spans="2:6">
      <c r="B36" t="s">
        <v>45</v>
      </c>
      <c r="D36">
        <v>151.19999999999999</v>
      </c>
      <c r="F36">
        <v>151.19999999999999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175.34</v>
      </c>
      <c r="F38">
        <v>175.34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169.3</v>
      </c>
      <c r="F40">
        <v>169.3</v>
      </c>
    </row>
    <row r="41" spans="2:6">
      <c r="B41" t="s">
        <v>50</v>
      </c>
      <c r="D41">
        <v>169.3</v>
      </c>
      <c r="F41">
        <v>169.3</v>
      </c>
    </row>
    <row r="42" spans="2:6">
      <c r="B42" t="s">
        <v>51</v>
      </c>
      <c r="D42">
        <v>201.6</v>
      </c>
      <c r="F42">
        <v>201.6</v>
      </c>
    </row>
    <row r="43" spans="2:6">
      <c r="B43" t="s">
        <v>52</v>
      </c>
      <c r="D43">
        <v>201.6</v>
      </c>
      <c r="F43">
        <v>201.6</v>
      </c>
    </row>
    <row r="44" spans="2:6">
      <c r="B44" t="s">
        <v>53</v>
      </c>
      <c r="D44">
        <v>217.36</v>
      </c>
      <c r="F44">
        <v>217.36</v>
      </c>
    </row>
    <row r="45" spans="2:6">
      <c r="B45" t="s">
        <v>54</v>
      </c>
      <c r="D45">
        <v>125.22</v>
      </c>
      <c r="F45">
        <v>125.22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130.46</v>
      </c>
      <c r="F47">
        <v>130.46</v>
      </c>
    </row>
    <row r="48" spans="2:6">
      <c r="B48" t="s">
        <v>57</v>
      </c>
      <c r="D48">
        <v>130.46</v>
      </c>
      <c r="F48">
        <v>130.46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112.7</v>
      </c>
      <c r="F50">
        <v>112.7</v>
      </c>
    </row>
    <row r="51" spans="2:6">
      <c r="B51" t="s">
        <v>60</v>
      </c>
      <c r="D51">
        <v>224</v>
      </c>
      <c r="F51">
        <v>224</v>
      </c>
    </row>
    <row r="52" spans="2:6">
      <c r="B52" t="s">
        <v>61</v>
      </c>
      <c r="D52">
        <v>184.69</v>
      </c>
      <c r="F52">
        <v>184.69</v>
      </c>
    </row>
    <row r="53" spans="2:6">
      <c r="B53" t="s">
        <v>62</v>
      </c>
      <c r="D53">
        <v>242.42</v>
      </c>
      <c r="F53">
        <v>242.42</v>
      </c>
    </row>
    <row r="54" spans="2:6">
      <c r="B54" t="s">
        <v>63</v>
      </c>
      <c r="D54">
        <v>184.69</v>
      </c>
      <c r="F54">
        <v>184.69</v>
      </c>
    </row>
    <row r="55" spans="2:6">
      <c r="B55" t="s">
        <v>64</v>
      </c>
      <c r="D55">
        <v>895.5</v>
      </c>
      <c r="F55">
        <v>895.5</v>
      </c>
    </row>
    <row r="56" spans="2:6">
      <c r="B56" t="s">
        <v>65</v>
      </c>
      <c r="D56">
        <v>204.56</v>
      </c>
      <c r="F56">
        <v>204.56</v>
      </c>
    </row>
    <row r="57" spans="2:6">
      <c r="B57" t="s">
        <v>66</v>
      </c>
      <c r="D57">
        <v>112</v>
      </c>
      <c r="F57">
        <v>112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551.59</v>
      </c>
      <c r="F59">
        <v>551.59</v>
      </c>
    </row>
    <row r="60" spans="2:6">
      <c r="B60" t="s">
        <v>69</v>
      </c>
      <c r="D60">
        <v>224</v>
      </c>
      <c r="F60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2025-05-02T14:32:36Z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