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<sst xmlns="http://schemas.openxmlformats.org/spreadsheetml/2006/main" count="273" uniqueCount="146">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</sst>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45777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>
        <v>53655627</v>
      </c>
      <c r="D7" s="20">
        <v>31.32</v>
      </c>
      <c r="F7" s="20">
        <v>31.32</v>
      </c>
    </row>
    <row r="8" spans="1:6">
      <c r="A8" s="19">
        <v>53655453</v>
      </c>
      <c r="D8" s="20">
        <v>27.39</v>
      </c>
      <c r="F8" s="20">
        <v>27.39</v>
      </c>
    </row>
    <row r="9" spans="1:6">
      <c r="A9" s="19">
        <v>53655380</v>
      </c>
      <c r="D9" s="20">
        <v>38.200000000000003</v>
      </c>
      <c r="F9" s="20">
        <v>38.200000000000003</v>
      </c>
    </row>
    <row r="10" spans="1:6">
      <c r="A10" s="19">
        <v>53655208</v>
      </c>
      <c r="C10" s="11"/>
      <c r="D10" s="20">
        <v>40.200000000000003</v>
      </c>
      <c r="F10" s="20">
        <v>40.200000000000003</v>
      </c>
    </row>
    <row r="11" spans="1:6">
      <c r="A11" s="19">
        <v>53653553</v>
      </c>
      <c r="C11" s="11"/>
      <c r="D11" s="20">
        <v>36.43</v>
      </c>
      <c r="F11" s="20">
        <v>36.43</v>
      </c>
    </row>
    <row r="12" spans="1:6">
      <c r="A12" s="19">
        <v>53653385</v>
      </c>
      <c r="D12" s="20">
        <v>100.84</v>
      </c>
      <c r="F12" s="20">
        <v>100.84</v>
      </c>
    </row>
    <row r="13" spans="1:6">
      <c r="A13" s="19">
        <v>53649308</v>
      </c>
      <c r="C13" s="11"/>
      <c r="D13" s="20">
        <v>39.04</v>
      </c>
      <c r="F13" s="20">
        <v>39.04</v>
      </c>
    </row>
    <row r="14" spans="1:6">
      <c r="A14" s="19">
        <v>53647951</v>
      </c>
      <c r="C14" s="11"/>
      <c r="D14" s="20">
        <v>30.01</v>
      </c>
      <c r="F14" s="20">
        <v>30.01</v>
      </c>
    </row>
    <row r="15" spans="1:6">
      <c r="A15" s="19">
        <v>53647792</v>
      </c>
      <c r="D15" s="20">
        <v>45.09</v>
      </c>
      <c r="F15" s="20">
        <v>45.09</v>
      </c>
    </row>
    <row r="16" spans="1:6">
      <c r="A16" s="19">
        <v>53647618</v>
      </c>
      <c r="D16" s="20">
        <v>29.83</v>
      </c>
      <c r="F16" s="20">
        <v>29.83</v>
      </c>
    </row>
    <row r="17" spans="1:7">
      <c r="A17" s="19">
        <v>53647130</v>
      </c>
      <c r="D17" s="20">
        <v>90.18</v>
      </c>
      <c r="F17" s="20">
        <v>90.18</v>
      </c>
    </row>
    <row r="18" spans="1:7">
      <c r="A18" s="19">
        <v>53646982</v>
      </c>
      <c r="C18" s="11"/>
      <c r="D18" s="20">
        <v>83.99</v>
      </c>
      <c r="F18" s="20">
        <v>83.99</v>
      </c>
    </row>
    <row r="19" spans="1:7">
      <c r="A19" s="19">
        <v>53646121</v>
      </c>
      <c r="C19" s="11"/>
      <c r="D19" s="20">
        <v>85.81</v>
      </c>
      <c r="F19" s="20">
        <v>85.81</v>
      </c>
    </row>
    <row r="20" spans="1:7">
      <c r="A20" s="19">
        <v>53645087</v>
      </c>
      <c r="D20" s="20">
        <v>28.24</v>
      </c>
      <c r="F20" s="20">
        <v>28.24</v>
      </c>
    </row>
    <row r="21" spans="1:7">
      <c r="A21" s="19">
        <v>53645003</v>
      </c>
      <c r="D21" s="20">
        <v>64.62</v>
      </c>
      <c r="F21" s="20">
        <v>64.62</v>
      </c>
    </row>
    <row r="22" spans="1:7">
      <c r="A22" s="19">
        <v>53644647</v>
      </c>
      <c r="D22" s="20">
        <v>30.01</v>
      </c>
      <c r="F22" s="20">
        <v>30.01</v>
      </c>
    </row>
    <row r="23" spans="1:7">
      <c r="A23" s="19">
        <v>53644578</v>
      </c>
      <c r="D23" s="20">
        <v>39.869999999999997</v>
      </c>
      <c r="F23" s="20">
        <v>39.869999999999997</v>
      </c>
    </row>
    <row r="24" spans="1:7">
      <c r="A24" s="19">
        <v>53644577</v>
      </c>
      <c r="D24" s="20">
        <v>38.549999999999997</v>
      </c>
      <c r="F24" s="20">
        <v>38.549999999999997</v>
      </c>
    </row>
    <row r="25" spans="1:7">
      <c r="A25" s="19">
        <v>53644577</v>
      </c>
      <c r="D25" s="20">
        <v>79.739999999999995</v>
      </c>
      <c r="F25" s="20">
        <v>79.739999999999995</v>
      </c>
    </row>
    <row r="26" spans="1:7">
      <c r="A26" s="19">
        <v>53644142</v>
      </c>
      <c r="D26" s="20">
        <v>39.04</v>
      </c>
      <c r="F26" s="20">
        <v>39.04</v>
      </c>
    </row>
    <row r="27" spans="1:7">
      <c r="A27" s="19">
        <v>53643475</v>
      </c>
      <c r="C27" s="11"/>
      <c r="D27" s="20">
        <v>61.48</v>
      </c>
      <c r="F27" s="20">
        <v>61.48</v>
      </c>
    </row>
    <row r="28" spans="1:7">
      <c r="A28" s="19">
        <v>53642497</v>
      </c>
      <c r="D28" s="20">
        <v>39.04</v>
      </c>
      <c r="F28" s="20">
        <v>39.04</v>
      </c>
    </row>
    <row r="29" spans="1:7" s="11" customFormat="1">
      <c r="A29" s="19">
        <v>53640793</v>
      </c>
      <c r="C29"/>
      <c r="D29" s="20">
        <v>78.08</v>
      </c>
      <c r="E29"/>
      <c r="F29" s="20">
        <v>78.08</v>
      </c>
      <c r="G29"/>
    </row>
    <row r="30" spans="1:7">
      <c r="A30" s="19">
        <v>53640686</v>
      </c>
      <c r="D30" s="20">
        <v>28.48</v>
      </c>
      <c r="F30" s="20">
        <v>28.48</v>
      </c>
    </row>
    <row r="31" spans="1:7">
      <c r="A31" s="19">
        <v>53640322</v>
      </c>
      <c r="D31" s="20">
        <v>21.46</v>
      </c>
      <c r="F31" s="20">
        <v>21.46</v>
      </c>
    </row>
    <row r="32" spans="1:7">
      <c r="A32" s="19">
        <v>53640143</v>
      </c>
      <c r="D32" s="20">
        <v>43.31</v>
      </c>
      <c r="F32" s="20">
        <v>43.31</v>
      </c>
    </row>
    <row r="33" spans="1:6">
      <c r="A33" s="19">
        <v>53639917</v>
      </c>
      <c r="D33" s="20">
        <v>33.82</v>
      </c>
      <c r="F33" s="20">
        <v>33.82</v>
      </c>
    </row>
    <row r="34" spans="1:6">
      <c r="A34" s="19">
        <v>53639227</v>
      </c>
      <c r="D34" s="20">
        <v>43.66</v>
      </c>
      <c r="F34" s="20">
        <v>43.66</v>
      </c>
    </row>
    <row r="35" spans="1:6">
      <c r="A35" s="19">
        <v>53639227</v>
      </c>
      <c r="D35" s="20">
        <v>17.61</v>
      </c>
      <c r="F35" s="20">
        <v>17.61</v>
      </c>
    </row>
    <row r="36" spans="1:6">
      <c r="A36" s="19">
        <v>53638868</v>
      </c>
      <c r="D36" s="20">
        <v>24.53</v>
      </c>
      <c r="F36" s="20">
        <v>24.53</v>
      </c>
    </row>
    <row r="37" spans="1:6">
      <c r="A37" s="19">
        <v>53638444</v>
      </c>
      <c r="D37" s="20">
        <v>18.97</v>
      </c>
      <c r="F37" s="20">
        <v>18.97</v>
      </c>
    </row>
    <row r="38" spans="1:6">
      <c r="A38" s="19">
        <v>53636094</v>
      </c>
      <c r="D38" s="20">
        <v>39.869999999999997</v>
      </c>
      <c r="F38" s="20">
        <v>39.869999999999997</v>
      </c>
    </row>
    <row r="39" spans="1:6">
      <c r="A39" s="19">
        <v>53635534</v>
      </c>
      <c r="D39" s="20">
        <v>39.869999999999997</v>
      </c>
      <c r="F39" s="20">
        <v>39.869999999999997</v>
      </c>
    </row>
    <row r="40" spans="1:6">
      <c r="A40" s="19">
        <v>53634874</v>
      </c>
      <c r="C40" s="11"/>
      <c r="D40" s="20">
        <v>43.66</v>
      </c>
      <c r="F40" s="20">
        <v>43.66</v>
      </c>
    </row>
    <row r="41" spans="1:6">
      <c r="A41" s="19">
        <v>53634564</v>
      </c>
      <c r="D41" s="20">
        <v>54.57</v>
      </c>
      <c r="F41" s="20">
        <v>54.57</v>
      </c>
    </row>
    <row r="42" spans="1:6">
      <c r="A42" s="19">
        <v>53632842</v>
      </c>
      <c r="D42" s="20">
        <v>39.869999999999997</v>
      </c>
      <c r="F42" s="20">
        <v>39.869999999999997</v>
      </c>
    </row>
    <row r="43" spans="1:6">
      <c r="A43" s="19">
        <v>53631212</v>
      </c>
      <c r="D43" s="20">
        <v>39.04</v>
      </c>
      <c r="F43" s="20">
        <v>39.04</v>
      </c>
    </row>
    <row r="44" spans="1:6">
      <c r="A44" s="19">
        <v>53631232</v>
      </c>
      <c r="D44" s="20">
        <v>76.39</v>
      </c>
      <c r="F44" s="20">
        <v>76.39</v>
      </c>
    </row>
    <row r="45" spans="1:6">
      <c r="A45" s="19">
        <v>53631171</v>
      </c>
      <c r="D45" s="20">
        <v>39.04</v>
      </c>
      <c r="F45" s="20">
        <v>39.04</v>
      </c>
    </row>
    <row r="46" spans="1:6">
      <c r="A46" s="19">
        <v>53629139</v>
      </c>
      <c r="D46" s="20">
        <v>39.869999999999997</v>
      </c>
      <c r="F46" s="20">
        <v>39.869999999999997</v>
      </c>
    </row>
    <row r="47" spans="1:6">
      <c r="A47" s="19">
        <v>53628067</v>
      </c>
      <c r="C47" s="11"/>
      <c r="D47" s="20">
        <v>50.72</v>
      </c>
      <c r="F47" s="20">
        <v>50.72</v>
      </c>
    </row>
    <row r="48" spans="1:6">
      <c r="A48" s="19">
        <v>53627570</v>
      </c>
      <c r="D48" s="20">
        <v>39.869999999999997</v>
      </c>
      <c r="F48" s="20">
        <v>39.869999999999997</v>
      </c>
    </row>
    <row r="49" spans="1:7">
      <c r="A49" s="19">
        <v>53627543</v>
      </c>
      <c r="D49" s="20">
        <v>39.869999999999997</v>
      </c>
      <c r="F49" s="20">
        <v>39.869999999999997</v>
      </c>
    </row>
    <row r="50" spans="1:7">
      <c r="A50" s="19">
        <v>53625683</v>
      </c>
      <c r="D50" s="20">
        <v>39.869999999999997</v>
      </c>
      <c r="F50" s="20">
        <v>39.869999999999997</v>
      </c>
    </row>
    <row r="51" spans="1:7">
      <c r="A51" s="19">
        <v>53624588</v>
      </c>
      <c r="D51" s="20">
        <v>79.739999999999995</v>
      </c>
      <c r="F51" s="20">
        <v>79.739999999999995</v>
      </c>
    </row>
    <row r="52" spans="1:7">
      <c r="A52" s="19">
        <v>53624580</v>
      </c>
      <c r="D52" s="20">
        <v>39.869999999999997</v>
      </c>
      <c r="F52" s="20">
        <v>39.869999999999997</v>
      </c>
    </row>
    <row r="53" spans="1:7">
      <c r="A53" s="19">
        <v>53622616</v>
      </c>
      <c r="D53" s="20">
        <v>50.72</v>
      </c>
      <c r="F53" s="20">
        <v>50.72</v>
      </c>
    </row>
    <row r="54" spans="1:7">
      <c r="A54" s="19">
        <v>53622170</v>
      </c>
      <c r="D54" s="20">
        <v>74.75</v>
      </c>
      <c r="F54" s="20">
        <v>74.75</v>
      </c>
    </row>
    <row r="55" spans="1:7">
      <c r="A55" s="19">
        <v>53622164</v>
      </c>
      <c r="D55" s="20">
        <v>39.869999999999997</v>
      </c>
      <c r="F55" s="20">
        <v>39.869999999999997</v>
      </c>
    </row>
    <row r="56" spans="1:7">
      <c r="A56" s="19">
        <v>53620404</v>
      </c>
      <c r="D56" s="20">
        <v>28.24</v>
      </c>
      <c r="F56" s="20">
        <v>28.24</v>
      </c>
    </row>
    <row r="57" spans="1:7">
      <c r="A57" s="19">
        <v>53619650</v>
      </c>
      <c r="D57" s="20">
        <v>39.869999999999997</v>
      </c>
      <c r="F57" s="20">
        <v>39.869999999999997</v>
      </c>
    </row>
    <row r="58" spans="1:7">
      <c r="A58" s="19">
        <v>53619613</v>
      </c>
      <c r="D58" s="20">
        <v>39.869999999999997</v>
      </c>
      <c r="F58" s="20">
        <v>39.869999999999997</v>
      </c>
    </row>
    <row r="59" spans="1:7">
      <c r="A59" s="19">
        <v>53618734</v>
      </c>
      <c r="D59" s="20">
        <v>49.11</v>
      </c>
      <c r="F59" s="20">
        <v>49.11</v>
      </c>
    </row>
    <row r="60" spans="1:7">
      <c r="A60" s="19">
        <v>53618446</v>
      </c>
      <c r="D60" s="20">
        <v>21.46</v>
      </c>
      <c r="F60" s="20">
        <v>21.46</v>
      </c>
    </row>
    <row r="61" spans="1:7" s="11" customFormat="1">
      <c r="A61" s="19">
        <v>53618189</v>
      </c>
      <c r="C61"/>
      <c r="D61" s="20">
        <v>77.11</v>
      </c>
      <c r="E61"/>
      <c r="F61" s="20">
        <v>77.11</v>
      </c>
      <c r="G61"/>
    </row>
    <row r="62" spans="1:7">
      <c r="A62" s="19">
        <v>53615159</v>
      </c>
      <c r="D62" s="20">
        <v>39.869999999999997</v>
      </c>
      <c r="F62" s="20">
        <v>39.869999999999997</v>
      </c>
    </row>
    <row r="63" spans="1:7">
      <c r="A63" s="19">
        <v>53613198</v>
      </c>
      <c r="D63" s="20">
        <v>39.04</v>
      </c>
      <c r="F63" s="20">
        <v>39.04</v>
      </c>
    </row>
    <row r="64" spans="1:7">
      <c r="A64" s="19">
        <v>53606894</v>
      </c>
      <c r="D64" s="20">
        <v>48.35</v>
      </c>
      <c r="F64" s="20">
        <v>48.35</v>
      </c>
    </row>
    <row r="65" spans="1:6">
      <c r="A65" s="19">
        <v>53606209</v>
      </c>
      <c r="D65" s="20">
        <v>43.66</v>
      </c>
      <c r="F65" s="20">
        <v>43.66</v>
      </c>
    </row>
    <row r="66" spans="1:6">
      <c r="A66" s="19">
        <v>53606083</v>
      </c>
      <c r="D66" s="20">
        <v>39.04</v>
      </c>
      <c r="F66" s="20">
        <v>39.04</v>
      </c>
    </row>
    <row r="67" spans="1:6">
      <c r="A67" s="19">
        <v>53605903</v>
      </c>
      <c r="D67" s="20">
        <v>90.18</v>
      </c>
      <c r="F67" s="20">
        <v>90.18</v>
      </c>
    </row>
    <row r="68" spans="1:6">
      <c r="A68" s="19">
        <v>53605341</v>
      </c>
      <c r="D68" s="20">
        <v>39.04</v>
      </c>
      <c r="F68" s="20">
        <v>39.04</v>
      </c>
    </row>
    <row r="69" spans="1:6">
      <c r="A69" s="19">
        <v>53604738</v>
      </c>
      <c r="D69" s="20">
        <v>43.66</v>
      </c>
      <c r="F69" s="20">
        <v>43.66</v>
      </c>
    </row>
    <row r="70" spans="1:6">
      <c r="A70" s="19">
        <v>53604274</v>
      </c>
      <c r="D70" s="20">
        <v>44.48</v>
      </c>
      <c r="F70" s="20">
        <v>44.48</v>
      </c>
    </row>
    <row r="71" spans="1:6">
      <c r="A71" s="19">
        <v>53602950</v>
      </c>
      <c r="D71" s="20">
        <v>19.309999999999999</v>
      </c>
      <c r="F71" s="20">
        <v>19.309999999999999</v>
      </c>
    </row>
    <row r="72" spans="1:6">
      <c r="A72" s="19">
        <v>53602410</v>
      </c>
      <c r="D72" s="20">
        <v>73.67</v>
      </c>
      <c r="F72" s="20">
        <v>73.67</v>
      </c>
    </row>
    <row r="73" spans="1:6">
      <c r="A73" s="19">
        <v>53600702</v>
      </c>
      <c r="D73" s="20">
        <v>39.04</v>
      </c>
      <c r="F73" s="20">
        <v>39.04</v>
      </c>
    </row>
    <row r="74" spans="1:6">
      <c r="A74" s="19">
        <v>53600463</v>
      </c>
      <c r="C74" s="11"/>
      <c r="D74" s="20">
        <v>50.72</v>
      </c>
      <c r="E74" s="11"/>
      <c r="F74" s="20">
        <v>50.72</v>
      </c>
    </row>
    <row r="75" spans="1:6">
      <c r="A75" s="19">
        <v>53597857</v>
      </c>
      <c r="D75" s="20">
        <v>100.66</v>
      </c>
      <c r="F75" s="20">
        <v>100.66</v>
      </c>
    </row>
    <row r="76" spans="1:6">
      <c r="A76" s="19">
        <v>53597613</v>
      </c>
      <c r="D76" s="20">
        <v>44.48</v>
      </c>
      <c r="F76" s="20">
        <v>44.48</v>
      </c>
    </row>
    <row r="77" spans="1:6">
      <c r="A77" s="19">
        <v>53597613</v>
      </c>
      <c r="D77" s="20">
        <v>26.15</v>
      </c>
      <c r="F77" s="20">
        <v>26.15</v>
      </c>
    </row>
    <row r="78" spans="1:6">
      <c r="A78" s="19">
        <v>53597315</v>
      </c>
      <c r="D78" s="20">
        <v>33.82</v>
      </c>
      <c r="F78" s="20">
        <v>33.82</v>
      </c>
    </row>
    <row r="79" spans="1:6">
      <c r="A79" s="19">
        <v>53597294</v>
      </c>
      <c r="D79" s="20">
        <v>65.25</v>
      </c>
      <c r="F79" s="20">
        <v>65.25</v>
      </c>
    </row>
    <row r="80" spans="1:6">
      <c r="A80" s="19">
        <v>53596269</v>
      </c>
      <c r="D80" s="20">
        <v>50.72</v>
      </c>
      <c r="F80" s="20">
        <v>50.72</v>
      </c>
    </row>
    <row r="81" spans="1:6">
      <c r="A81" s="19">
        <v>53596290</v>
      </c>
      <c r="C81" s="11"/>
      <c r="D81" s="20">
        <v>18.8</v>
      </c>
      <c r="E81" s="11"/>
      <c r="F81" s="20">
        <v>18.8</v>
      </c>
    </row>
    <row r="82" spans="1:6">
      <c r="A82" s="19">
        <v>53594678</v>
      </c>
      <c r="C82" s="11"/>
      <c r="D82" s="20">
        <v>28.48</v>
      </c>
      <c r="F82" s="20">
        <v>28.48</v>
      </c>
    </row>
    <row r="83" spans="1:6">
      <c r="A83" s="19">
        <v>53594199</v>
      </c>
      <c r="D83" s="20">
        <v>71.010000000000005</v>
      </c>
      <c r="F83" s="20">
        <v>71.010000000000005</v>
      </c>
    </row>
    <row r="84" spans="1:6">
      <c r="A84" s="19">
        <v>53593796</v>
      </c>
      <c r="D84" s="20">
        <v>33.9</v>
      </c>
      <c r="F84" s="20">
        <v>33.9</v>
      </c>
    </row>
    <row r="85" spans="1:6">
      <c r="A85" s="19">
        <v>53592658</v>
      </c>
      <c r="D85" s="20">
        <v>98.08</v>
      </c>
      <c r="F85" s="20">
        <v>98.08</v>
      </c>
    </row>
    <row r="86" spans="1:6">
      <c r="A86" s="19">
        <v>53592658</v>
      </c>
      <c r="D86" s="20">
        <v>50.24</v>
      </c>
      <c r="F86" s="20">
        <v>50.24</v>
      </c>
    </row>
    <row r="87" spans="1:6">
      <c r="A87" s="19">
        <v>53591786</v>
      </c>
      <c r="D87" s="20">
        <v>52.29</v>
      </c>
      <c r="F87" s="20">
        <v>52.29</v>
      </c>
    </row>
    <row r="88" spans="1:6">
      <c r="A88" s="19">
        <v>53589612</v>
      </c>
      <c r="D88" s="20">
        <v>50.72</v>
      </c>
      <c r="F88" s="20">
        <v>50.72</v>
      </c>
    </row>
    <row r="89" spans="1:6">
      <c r="A89" s="19">
        <v>53588477</v>
      </c>
      <c r="C89" s="11"/>
      <c r="D89" s="20">
        <v>39.159999999999997</v>
      </c>
      <c r="F89" s="20">
        <v>39.159999999999997</v>
      </c>
    </row>
    <row r="90" spans="1:6">
      <c r="A90" s="19">
        <v>53587981</v>
      </c>
      <c r="D90" s="20">
        <v>39.25</v>
      </c>
      <c r="F90" s="20">
        <v>39.25</v>
      </c>
    </row>
    <row r="91" spans="1:6">
      <c r="A91" s="19">
        <v>53587778</v>
      </c>
      <c r="D91" s="20">
        <v>50.41</v>
      </c>
      <c r="F91" s="20">
        <v>50.41</v>
      </c>
    </row>
    <row r="92" spans="1:6">
      <c r="A92" s="19">
        <v>53587710</v>
      </c>
      <c r="D92" s="20">
        <v>27.39</v>
      </c>
      <c r="F92" s="20">
        <v>27.39</v>
      </c>
    </row>
    <row r="93" spans="1:6">
      <c r="A93" s="19">
        <v>53586987</v>
      </c>
      <c r="D93" s="20">
        <v>29.83</v>
      </c>
      <c r="F93" s="20">
        <v>29.83</v>
      </c>
    </row>
    <row r="94" spans="1:6">
      <c r="A94" s="19">
        <v>53586828</v>
      </c>
      <c r="D94" s="20">
        <v>48.02</v>
      </c>
      <c r="F94" s="20">
        <v>48.02</v>
      </c>
    </row>
    <row r="95" spans="1:6">
      <c r="A95" s="19">
        <v>53585689</v>
      </c>
      <c r="D95" s="20">
        <v>85.81</v>
      </c>
      <c r="F95" s="20">
        <v>85.81</v>
      </c>
    </row>
    <row r="96" spans="1:6">
      <c r="A96" s="19">
        <v>53582094</v>
      </c>
      <c r="D96" s="20">
        <v>39.04</v>
      </c>
      <c r="F96" s="20">
        <v>39.04</v>
      </c>
    </row>
    <row r="97" spans="1:6">
      <c r="A97" s="19">
        <v>53582091</v>
      </c>
      <c r="D97" s="20">
        <v>50.24</v>
      </c>
      <c r="F97" s="20">
        <v>50.24</v>
      </c>
    </row>
    <row r="98" spans="1:6">
      <c r="A98" s="19">
        <v>53581945</v>
      </c>
      <c r="C98" s="11"/>
      <c r="D98" s="20">
        <v>40.93</v>
      </c>
      <c r="F98" s="20">
        <v>40.93</v>
      </c>
    </row>
    <row r="99" spans="1:6">
      <c r="A99" s="19">
        <v>53580057</v>
      </c>
      <c r="D99" s="20">
        <v>50.72</v>
      </c>
      <c r="F99" s="20">
        <v>50.72</v>
      </c>
    </row>
    <row r="100" spans="1:6">
      <c r="A100" s="19">
        <v>53578272</v>
      </c>
      <c r="D100" s="20">
        <v>62.14</v>
      </c>
      <c r="F100" s="20">
        <v>62.14</v>
      </c>
    </row>
    <row r="101" spans="1:6">
      <c r="A101" s="19">
        <v>53577859</v>
      </c>
      <c r="D101" s="20">
        <v>28.48</v>
      </c>
      <c r="F101" s="20">
        <v>28.48</v>
      </c>
    </row>
    <row r="102" spans="1:6">
      <c r="A102" s="19">
        <v>53577425</v>
      </c>
      <c r="D102" s="20">
        <v>39.04</v>
      </c>
      <c r="F102" s="20">
        <v>39.04</v>
      </c>
    </row>
    <row r="103" spans="1:6">
      <c r="A103" s="19">
        <v>53577425</v>
      </c>
      <c r="D103" s="20">
        <v>39.04</v>
      </c>
      <c r="F103" s="20">
        <v>39.04</v>
      </c>
    </row>
    <row r="104" spans="1:6">
      <c r="A104" s="19">
        <v>53573887</v>
      </c>
      <c r="D104" s="20">
        <v>45.09</v>
      </c>
      <c r="F104" s="20">
        <v>45.09</v>
      </c>
    </row>
    <row r="105" spans="1:6">
      <c r="A105" s="19">
        <v>53571251</v>
      </c>
      <c r="D105" s="20">
        <v>88.15</v>
      </c>
      <c r="F105" s="20">
        <v>88.15</v>
      </c>
    </row>
    <row r="106" spans="1:6">
      <c r="A106" s="19">
        <v>53571266</v>
      </c>
      <c r="D106" s="20">
        <v>47.76</v>
      </c>
      <c r="F106" s="20">
        <v>47.76</v>
      </c>
    </row>
    <row r="107" spans="1:6">
      <c r="A107" s="19">
        <v>53571266</v>
      </c>
      <c r="D107" s="20">
        <v>38.549999999999997</v>
      </c>
      <c r="F107" s="20">
        <v>38.549999999999997</v>
      </c>
    </row>
    <row r="108" spans="1:6">
      <c r="A108" s="19">
        <v>53571264</v>
      </c>
      <c r="D108" s="20">
        <v>44.48</v>
      </c>
      <c r="F108" s="20">
        <v>44.48</v>
      </c>
    </row>
    <row r="109" spans="1:6">
      <c r="A109" s="19">
        <v>53568440</v>
      </c>
      <c r="D109" s="20">
        <v>25.62</v>
      </c>
      <c r="F109" s="20">
        <v>25.62</v>
      </c>
    </row>
    <row r="110" spans="1:6">
      <c r="A110" s="19">
        <v>53568179</v>
      </c>
      <c r="D110" s="20">
        <v>34.21</v>
      </c>
      <c r="F110" s="20">
        <v>34.21</v>
      </c>
    </row>
    <row r="111" spans="1:6">
      <c r="A111" s="19">
        <v>53567962</v>
      </c>
      <c r="D111" s="20">
        <v>62.14</v>
      </c>
      <c r="F111" s="20">
        <v>62.14</v>
      </c>
    </row>
    <row r="112" spans="1:6">
      <c r="A112" s="19">
        <v>53566083</v>
      </c>
      <c r="D112" s="20">
        <v>100.84</v>
      </c>
      <c r="F112" s="20">
        <v>100.84</v>
      </c>
    </row>
    <row r="113" spans="1:6">
      <c r="A113" s="19">
        <v>53564553</v>
      </c>
      <c r="C113" s="11"/>
      <c r="D113" s="20">
        <v>28.24</v>
      </c>
      <c r="E113" s="11"/>
      <c r="F113" s="20">
        <v>28.24</v>
      </c>
    </row>
    <row r="114" spans="1:6">
      <c r="A114" s="19">
        <v>53563200</v>
      </c>
      <c r="D114" s="20">
        <v>44.48</v>
      </c>
      <c r="F114" s="20">
        <v>44.48</v>
      </c>
    </row>
    <row r="115" spans="1:6">
      <c r="A115" s="19">
        <v>53562910</v>
      </c>
      <c r="D115" s="20">
        <v>30.01</v>
      </c>
      <c r="F115" s="20">
        <v>30.01</v>
      </c>
    </row>
    <row r="116" spans="1:6">
      <c r="A116" s="19">
        <v>53562085</v>
      </c>
      <c r="D116" s="20">
        <v>38.549999999999997</v>
      </c>
      <c r="F116" s="20">
        <v>38.549999999999997</v>
      </c>
    </row>
    <row r="117" spans="1:6">
      <c r="A117" s="19">
        <v>53561679</v>
      </c>
      <c r="D117" s="20">
        <v>71.180000000000007</v>
      </c>
      <c r="F117" s="20">
        <v>71.180000000000007</v>
      </c>
    </row>
    <row r="118" spans="1:6">
      <c r="A118" s="19">
        <v>53561585</v>
      </c>
      <c r="D118" s="20">
        <v>62.14</v>
      </c>
      <c r="F118" s="20">
        <v>62.14</v>
      </c>
    </row>
    <row r="119" spans="1:6">
      <c r="A119" s="19">
        <v>53561382</v>
      </c>
      <c r="D119" s="20">
        <v>28.24</v>
      </c>
      <c r="F119" s="20">
        <v>28.24</v>
      </c>
    </row>
    <row r="120" spans="1:6">
      <c r="A120" s="19">
        <v>53559101</v>
      </c>
      <c r="D120" s="20">
        <v>39.25</v>
      </c>
      <c r="F120" s="20">
        <v>39.25</v>
      </c>
    </row>
    <row r="121" spans="1:6">
      <c r="A121" s="19"/>
      <c r="D121" s="20"/>
      <c r="F121" s="20"/>
    </row>
    <row r="122" spans="1:6">
      <c r="A122" s="19"/>
      <c r="D122" s="20"/>
      <c r="F122" s="20"/>
    </row>
    <row r="123" spans="1:6">
      <c r="A123" s="19"/>
      <c r="D123" s="20"/>
      <c r="F123" s="20"/>
    </row>
    <row r="124" spans="1:6">
      <c r="A124" s="19"/>
      <c r="D124" s="20"/>
      <c r="F124" s="20"/>
    </row>
    <row r="125" spans="1:6">
      <c r="A125" s="19"/>
      <c r="D125" s="20"/>
      <c r="F125" s="20"/>
    </row>
    <row r="126" spans="1:6">
      <c r="A126" s="19"/>
      <c r="D126" s="20"/>
      <c r="F126" s="20"/>
    </row>
    <row r="127" spans="1:6">
      <c r="A127" s="19"/>
      <c r="D127" s="20"/>
      <c r="F127" s="20"/>
    </row>
    <row r="128" spans="1:6">
      <c r="A128" s="19"/>
      <c r="D128" s="20"/>
      <c r="F128" s="20"/>
    </row>
    <row r="129" spans="1:6">
      <c r="A129" s="19"/>
      <c r="D129" s="20"/>
      <c r="F129" s="20"/>
    </row>
    <row r="130" spans="1:6">
      <c r="A130" s="19"/>
      <c r="D130" s="20"/>
      <c r="F130" s="20"/>
    </row>
    <row r="131" spans="1:6">
      <c r="A131" s="19"/>
      <c r="B131" s="13"/>
      <c r="D131" s="20"/>
      <c r="F131" s="20"/>
    </row>
    <row r="132" spans="1:6">
      <c r="A132" s="19"/>
      <c r="B132" s="13"/>
      <c r="D132" s="20"/>
      <c r="F132" s="20"/>
    </row>
    <row r="133" spans="1:6">
      <c r="A133" s="19"/>
      <c r="B133" s="13"/>
      <c r="D133" s="20"/>
      <c r="F133" s="20"/>
    </row>
    <row r="134" spans="1:6">
      <c r="A134" s="19"/>
      <c r="B134" s="13"/>
      <c r="D134" s="20"/>
      <c r="F134" s="20"/>
    </row>
    <row r="135" spans="1:6">
      <c r="A135" s="19"/>
      <c r="B135" s="13"/>
      <c r="D135" s="20"/>
      <c r="F135" s="20"/>
    </row>
    <row r="136" spans="1:6">
      <c r="A136" s="19"/>
      <c r="B136" s="13"/>
      <c r="D136" s="20"/>
      <c r="F136" s="20"/>
    </row>
    <row r="137" spans="1:6">
      <c r="A137" s="19"/>
      <c r="B137" s="13"/>
      <c r="D137" s="20"/>
      <c r="F137" s="20"/>
    </row>
    <row r="138" spans="1:6">
      <c r="A138" s="19"/>
      <c r="B138" s="13"/>
      <c r="D138" s="20"/>
      <c r="F138" s="20"/>
    </row>
    <row r="139" spans="1:6">
      <c r="A139" s="19"/>
      <c r="B139" s="13"/>
      <c r="D139" s="20"/>
      <c r="F139" s="20"/>
    </row>
    <row r="140" spans="1:6">
      <c r="A140" s="19"/>
      <c r="B140" s="13"/>
      <c r="D140" s="20"/>
      <c r="F140" s="20"/>
    </row>
    <row r="141" spans="1:6">
      <c r="A141" s="19"/>
      <c r="B141" s="13"/>
      <c r="D141" s="20"/>
      <c r="F141" s="20"/>
    </row>
    <row r="142" spans="1:6">
      <c r="A142" s="19"/>
      <c r="B142" s="13"/>
      <c r="D142" s="20"/>
      <c r="F142" s="20"/>
    </row>
    <row r="143" spans="1:6">
      <c r="A143" s="19"/>
      <c r="B143" s="13"/>
      <c r="D143" s="20"/>
      <c r="F143" s="20"/>
    </row>
    <row r="144" spans="1:6">
      <c r="A144" s="19"/>
      <c r="B144" s="13"/>
      <c r="D144" s="20"/>
      <c r="F144" s="20"/>
    </row>
    <row r="145" spans="1:6">
      <c r="A145" s="19"/>
      <c r="B145" s="13"/>
      <c r="D145" s="20"/>
      <c r="F145" s="20"/>
    </row>
    <row r="146" spans="1:6">
      <c r="A146" s="19"/>
      <c r="B146" s="13"/>
      <c r="D146" s="20"/>
      <c r="F146" s="20"/>
    </row>
    <row r="147" spans="1:6">
      <c r="A147" s="19"/>
      <c r="B147" s="13"/>
      <c r="D147" s="20"/>
      <c r="F147" s="20"/>
    </row>
    <row r="148" spans="1:6">
      <c r="A148" s="19"/>
      <c r="B148" s="13"/>
      <c r="D148" s="20"/>
      <c r="F148" s="20"/>
    </row>
    <row r="149" spans="1:6">
      <c r="A149" s="19"/>
      <c r="B149" s="13"/>
      <c r="D149" s="20"/>
      <c r="F149" s="20"/>
    </row>
    <row r="150" spans="1:6">
      <c r="A150" s="19"/>
      <c r="B150" s="13"/>
      <c r="D150" s="20"/>
      <c r="F150" s="20"/>
    </row>
    <row r="151" spans="1:6">
      <c r="A151" s="19"/>
      <c r="B151" s="13"/>
      <c r="D151" s="20"/>
      <c r="F151" s="20"/>
    </row>
    <row r="152" spans="1:6">
      <c r="A152" s="19"/>
      <c r="B152" s="13"/>
      <c r="D152" s="20"/>
      <c r="F152" s="20"/>
    </row>
    <row r="153" spans="1:6">
      <c r="A153" s="19"/>
      <c r="B153" s="13"/>
      <c r="D153" s="20"/>
      <c r="F153" s="20"/>
    </row>
    <row r="154" spans="1:6">
      <c r="A154" s="19"/>
      <c r="B154" s="13"/>
      <c r="D154" s="20"/>
      <c r="F154" s="20"/>
    </row>
    <row r="155" spans="1:6">
      <c r="A155" s="19"/>
      <c r="B155" s="13"/>
      <c r="D155" s="20"/>
      <c r="F155" s="20"/>
    </row>
    <row r="156" spans="1:6">
      <c r="A156" s="19"/>
      <c r="B156" s="13"/>
      <c r="D156" s="20"/>
      <c r="F156" s="20"/>
    </row>
    <row r="157" spans="1:6">
      <c r="A157" s="19"/>
      <c r="B157" s="13"/>
      <c r="D157" s="20"/>
      <c r="F157" s="20"/>
    </row>
    <row r="158" spans="1:6">
      <c r="A158" s="19"/>
      <c r="B158" s="13"/>
      <c r="D158" s="20"/>
      <c r="F158" s="20"/>
    </row>
    <row r="159" spans="1:6">
      <c r="A159" s="19"/>
      <c r="B159" s="13"/>
      <c r="D159" s="20"/>
      <c r="F159" s="20"/>
    </row>
    <row r="160" spans="1:6">
      <c r="A160" s="19"/>
      <c r="B160" s="13"/>
      <c r="D160" s="20"/>
      <c r="F160" s="20"/>
    </row>
    <row r="161" spans="1:6">
      <c r="A161" s="19"/>
      <c r="B161" s="13"/>
      <c r="D161" s="20"/>
      <c r="F161" s="20"/>
    </row>
    <row r="162" spans="1:6">
      <c r="A162" s="19"/>
      <c r="B162" s="13"/>
      <c r="D162" s="20"/>
      <c r="F162" s="20"/>
    </row>
    <row r="163" spans="1:6">
      <c r="A163" s="19"/>
      <c r="B163" s="13"/>
      <c r="D163" s="20"/>
      <c r="F163" s="20"/>
    </row>
    <row r="164" spans="1:6">
      <c r="A164" s="19"/>
      <c r="B164" s="13"/>
      <c r="D164" s="20"/>
      <c r="F164" s="20"/>
    </row>
    <row r="165" spans="1:6">
      <c r="A165" s="19"/>
      <c r="B165" s="13"/>
      <c r="D165" s="20"/>
      <c r="F165" s="20"/>
    </row>
    <row r="166" spans="1:6">
      <c r="A166" s="19"/>
      <c r="B166" s="13"/>
      <c r="D166" s="20"/>
      <c r="F166" s="20"/>
    </row>
    <row r="167" spans="1:6">
      <c r="A167" s="19"/>
      <c r="B167" s="13"/>
      <c r="D167" s="20"/>
      <c r="F167" s="20"/>
    </row>
    <row r="168" spans="1:6">
      <c r="A168" s="19"/>
      <c r="B168" s="13"/>
      <c r="D168" s="20"/>
      <c r="F168" s="20"/>
    </row>
    <row r="169" spans="1:6">
      <c r="A169" s="19"/>
      <c r="B169" s="13"/>
      <c r="D169" s="20"/>
      <c r="F169" s="20"/>
    </row>
    <row r="170" spans="1:6">
      <c r="A170" s="19"/>
      <c r="B170" s="13"/>
      <c r="D170" s="20"/>
      <c r="F170" s="20"/>
    </row>
    <row r="171" spans="1:6">
      <c r="A171" s="19"/>
      <c r="B171" s="13"/>
      <c r="D171" s="20"/>
      <c r="F171" s="20"/>
    </row>
    <row r="172" spans="1:6">
      <c r="A172" s="19"/>
      <c r="B172" s="13"/>
      <c r="D172" s="20"/>
      <c r="F172" s="20"/>
    </row>
    <row r="173" spans="1:6">
      <c r="A173" s="19"/>
      <c r="B173" s="13"/>
      <c r="D173" s="20"/>
      <c r="F173" s="20"/>
    </row>
    <row r="174" spans="1:6">
      <c r="A174" s="19"/>
      <c r="B174" s="13"/>
      <c r="D174" s="20"/>
      <c r="F174" s="20"/>
    </row>
    <row r="175" spans="1:6">
      <c r="A175" s="19"/>
      <c r="B175" s="13"/>
      <c r="D175" s="20"/>
      <c r="F175" s="20"/>
    </row>
    <row r="176" spans="1:6">
      <c r="A176" s="19"/>
      <c r="B176" s="13"/>
      <c r="D176" s="20"/>
      <c r="F176" s="20"/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2025-05-02T03:18:27Z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