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<sst xmlns="http://schemas.openxmlformats.org/spreadsheetml/2006/main" count="82" uniqueCount="82">
  <si>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</si>
  <si>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</si>
  <si>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</si>
  <si>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</si>
  <si>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</si>
  <si>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</si>
  <si>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</si>
  <si>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</si>
  <si>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</si>
  <si>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</si>
  <si>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</si>
  <si>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</si>
  <si>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</si>
  <si>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</si>
  <si>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</si>
  <si>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10002002651560</t>
  </si>
  <si>
    <t>CS579403402</t>
  </si>
  <si>
    <t>CS579353043</t>
  </si>
  <si>
    <t>CS579331550</t>
  </si>
  <si>
    <t>CS579287800</t>
  </si>
  <si>
    <t>CS579457254</t>
  </si>
  <si>
    <t>CS579338406</t>
  </si>
  <si>
    <t>CS579294879</t>
  </si>
  <si>
    <t>CS579316164</t>
  </si>
  <si>
    <t>CS579425156</t>
  </si>
  <si>
    <t>CS579417796</t>
  </si>
  <si>
    <t>CS579385755</t>
  </si>
  <si>
    <t>CS579324402</t>
  </si>
  <si>
    <t>CS579439130</t>
  </si>
  <si>
    <t>CS579367829</t>
  </si>
  <si>
    <t>CS579425741</t>
  </si>
  <si>
    <t>CS579345067</t>
  </si>
  <si>
    <t>CS579293470</t>
  </si>
  <si>
    <t>CS579092300</t>
  </si>
  <si>
    <t>CS579351613</t>
  </si>
  <si>
    <t>CS579320454</t>
  </si>
  <si>
    <t>CS579356141</t>
  </si>
  <si>
    <t>CS579367596</t>
  </si>
  <si>
    <t>CS579342804</t>
  </si>
  <si>
    <t>CS579436068</t>
  </si>
  <si>
    <t>CS579439968</t>
  </si>
  <si>
    <t>CS579308357</t>
  </si>
  <si>
    <t>CS579369383</t>
  </si>
  <si>
    <t>CS579370734</t>
  </si>
  <si>
    <t>CS579380889</t>
  </si>
  <si>
    <t>CS579307773</t>
  </si>
  <si>
    <t>CS579318682</t>
  </si>
  <si>
    <t>CS579104474</t>
  </si>
  <si>
    <t>CS579381967</t>
  </si>
  <si>
    <t>CS579432144</t>
  </si>
  <si>
    <t>CS579366843</t>
  </si>
  <si>
    <t>CS579358559</t>
  </si>
  <si>
    <t>CS579403054</t>
  </si>
  <si>
    <t>CS579250619</t>
  </si>
  <si>
    <t>CS579342092</t>
  </si>
  <si>
    <t>CS579458994</t>
  </si>
  <si>
    <t>CS579312033</t>
  </si>
  <si>
    <t>CS579338194</t>
  </si>
  <si>
    <t>CS579449325</t>
  </si>
  <si>
    <t>CS579440469</t>
  </si>
  <si>
    <t>CS579454243</t>
  </si>
  <si>
    <t>CS579387279</t>
  </si>
  <si>
    <t>CS579303934</t>
  </si>
  <si>
    <t>CS579366217</t>
  </si>
  <si>
    <t>CS579359998</t>
  </si>
  <si>
    <t>CS579379495</t>
  </si>
  <si>
    <t>CS579354086</t>
  </si>
  <si>
    <t>CS579231484</t>
  </si>
  <si>
    <t>CS579361788</t>
  </si>
  <si>
    <t>CS579424288</t>
  </si>
  <si>
    <t>CS579349071</t>
  </si>
  <si>
    <t>CS579438990</t>
  </si>
  <si>
    <t>CS579408160</t>
  </si>
  <si>
    <t>CS579365164</t>
  </si>
  <si>
    <t>CS579361820</t>
  </si>
  <si>
    <t>CA579312602</t>
  </si>
  <si>
    <t>CS579323197</t>
  </si>
  <si>
    <t>CS579140140</t>
  </si>
  <si>
    <t>CS579221192</t>
  </si>
  <si>
    <t>CS579379777</t>
  </si>
  <si>
    <t>CS579377640</t>
  </si>
  <si>
    <t>CS579372871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</si>
</sst>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43" zoomScaleNormal="100" workbookViewId="0">
      <selection activeCell="H62" sqref="H6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117.41</v>
      </c>
      <c r="F7">
        <v>117.41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151.19999999999999</v>
      </c>
      <c r="F10">
        <v>151.19999999999999</v>
      </c>
    </row>
    <row r="11" spans="1:6">
      <c r="B11" t="s">
        <v>20</v>
      </c>
      <c r="D11">
        <v>552.55999999999995</v>
      </c>
      <c r="F11">
        <v>552.55999999999995</v>
      </c>
    </row>
    <row r="12" spans="1:6">
      <c r="B12" t="s">
        <v>21</v>
      </c>
      <c r="D12">
        <v>168</v>
      </c>
      <c r="F12">
        <v>168</v>
      </c>
    </row>
    <row r="13" spans="1:6">
      <c r="B13" t="s">
        <v>22</v>
      </c>
      <c r="D13">
        <v>118.5</v>
      </c>
      <c r="F13">
        <v>118.5</v>
      </c>
    </row>
    <row r="14" spans="1:6">
      <c r="B14" t="s">
        <v>23</v>
      </c>
      <c r="D14">
        <v>84.8</v>
      </c>
      <c r="F14">
        <v>84.8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168</v>
      </c>
      <c r="F16">
        <v>168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551.59</v>
      </c>
      <c r="F18">
        <v>551.59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90</v>
      </c>
      <c r="F20">
        <v>90</v>
      </c>
    </row>
    <row r="21" spans="2:6">
      <c r="B21" t="s">
        <v>30</v>
      </c>
      <c r="D21">
        <v>257.3</v>
      </c>
      <c r="F21">
        <v>257.3</v>
      </c>
    </row>
    <row r="22" spans="2:6">
      <c r="B22" t="s">
        <v>31</v>
      </c>
      <c r="D22">
        <v>90</v>
      </c>
      <c r="F22">
        <v>90</v>
      </c>
    </row>
    <row r="23" spans="2:6">
      <c r="B23" t="s">
        <v>32</v>
      </c>
      <c r="D23">
        <v>169.3</v>
      </c>
      <c r="F23">
        <v>169.3</v>
      </c>
    </row>
    <row r="24" spans="2:6">
      <c r="B24" t="s">
        <v>33</v>
      </c>
      <c r="D24">
        <v>158</v>
      </c>
      <c r="F24">
        <v>158</v>
      </c>
    </row>
    <row r="25" spans="2:6">
      <c r="B25" t="s">
        <v>34</v>
      </c>
      <c r="D25">
        <v>372.92</v>
      </c>
      <c r="F25">
        <v>372.92</v>
      </c>
    </row>
    <row r="26" spans="2:6">
      <c r="B26" t="s">
        <v>35</v>
      </c>
      <c r="D26">
        <v>448</v>
      </c>
      <c r="F26">
        <v>448</v>
      </c>
    </row>
    <row r="27" spans="2:6">
      <c r="B27" t="s">
        <v>36</v>
      </c>
      <c r="D27">
        <v>90</v>
      </c>
      <c r="F27">
        <v>90</v>
      </c>
    </row>
    <row r="28" spans="2:6">
      <c r="B28" t="s">
        <v>37</v>
      </c>
      <c r="D28">
        <v>118.92</v>
      </c>
      <c r="F28">
        <v>118.92</v>
      </c>
    </row>
    <row r="29" spans="2:6">
      <c r="B29" t="s">
        <v>38</v>
      </c>
      <c r="D29">
        <v>90</v>
      </c>
      <c r="F29">
        <v>90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229.65</v>
      </c>
      <c r="F31">
        <v>229.65</v>
      </c>
    </row>
    <row r="32" spans="2:6">
      <c r="B32" t="s">
        <v>41</v>
      </c>
      <c r="D32">
        <v>118.92</v>
      </c>
      <c r="F32">
        <v>118.92</v>
      </c>
    </row>
    <row r="33" spans="2:6">
      <c r="B33" t="s">
        <v>42</v>
      </c>
      <c r="D33">
        <v>90</v>
      </c>
      <c r="F33">
        <v>90</v>
      </c>
    </row>
    <row r="34" spans="2:6">
      <c r="B34" t="s">
        <v>43</v>
      </c>
      <c r="D34">
        <v>84.8</v>
      </c>
      <c r="F34">
        <v>84.8</v>
      </c>
    </row>
    <row r="35" spans="2:6">
      <c r="B35" t="s">
        <v>44</v>
      </c>
      <c r="D35">
        <v>84.8</v>
      </c>
      <c r="F35">
        <v>84.8</v>
      </c>
    </row>
    <row r="36" spans="2:6">
      <c r="B36" t="s">
        <v>45</v>
      </c>
      <c r="D36">
        <v>90</v>
      </c>
      <c r="F36">
        <v>90</v>
      </c>
    </row>
    <row r="37" spans="2:6">
      <c r="B37" t="s">
        <v>46</v>
      </c>
      <c r="D37">
        <v>90</v>
      </c>
      <c r="F37">
        <v>90</v>
      </c>
    </row>
    <row r="38" spans="2:6">
      <c r="B38" t="s">
        <v>48</v>
      </c>
      <c r="D38">
        <v>84.8</v>
      </c>
      <c r="F38">
        <v>84.8</v>
      </c>
    </row>
    <row r="39" spans="2:6">
      <c r="B39" t="s">
        <v>49</v>
      </c>
      <c r="D39">
        <v>118.5</v>
      </c>
      <c r="F39">
        <v>118.5</v>
      </c>
    </row>
    <row r="40" spans="2:6">
      <c r="B40" t="s">
        <v>50</v>
      </c>
      <c r="D40">
        <v>112</v>
      </c>
      <c r="F40">
        <v>112</v>
      </c>
    </row>
    <row r="41" spans="2:6">
      <c r="B41" t="s">
        <v>51</v>
      </c>
      <c r="D41">
        <v>84.8</v>
      </c>
      <c r="F41">
        <v>84.8</v>
      </c>
    </row>
    <row r="42" spans="2:6">
      <c r="B42" t="s">
        <v>52</v>
      </c>
      <c r="D42">
        <v>497.3</v>
      </c>
      <c r="F42">
        <v>497.3</v>
      </c>
    </row>
    <row r="43" spans="2:6">
      <c r="B43" t="s">
        <v>53</v>
      </c>
      <c r="D43">
        <v>204.56</v>
      </c>
      <c r="F43">
        <v>204.56</v>
      </c>
    </row>
    <row r="44" spans="2:6">
      <c r="B44" t="s">
        <v>54</v>
      </c>
      <c r="D44">
        <v>221.62</v>
      </c>
      <c r="F44">
        <v>221.62</v>
      </c>
    </row>
    <row r="45" spans="2:6">
      <c r="B45" t="s">
        <v>55</v>
      </c>
      <c r="D45">
        <v>112</v>
      </c>
      <c r="F45">
        <v>112</v>
      </c>
    </row>
    <row r="46" spans="2:6">
      <c r="B46" t="s">
        <v>56</v>
      </c>
      <c r="D46">
        <v>90</v>
      </c>
      <c r="F46">
        <v>90</v>
      </c>
    </row>
    <row r="47" spans="2:6">
      <c r="B47" t="s">
        <v>57</v>
      </c>
      <c r="D47">
        <v>90</v>
      </c>
      <c r="F47">
        <v>90</v>
      </c>
    </row>
    <row r="48" spans="2:6">
      <c r="B48" t="s">
        <v>58</v>
      </c>
      <c r="D48">
        <v>224</v>
      </c>
      <c r="F48">
        <v>224</v>
      </c>
    </row>
    <row r="49" spans="2:6">
      <c r="B49" t="s">
        <v>59</v>
      </c>
      <c r="D49">
        <v>276.27999999999997</v>
      </c>
      <c r="F49">
        <v>276.27999999999997</v>
      </c>
    </row>
    <row r="50" spans="2:6">
      <c r="B50" t="s">
        <v>60</v>
      </c>
      <c r="D50">
        <v>112</v>
      </c>
      <c r="F50">
        <v>112</v>
      </c>
    </row>
    <row r="51" spans="2:6">
      <c r="B51" t="s">
        <v>61</v>
      </c>
      <c r="D51">
        <v>112</v>
      </c>
      <c r="F51">
        <v>112</v>
      </c>
    </row>
    <row r="52" spans="2:6">
      <c r="B52" t="s">
        <v>62</v>
      </c>
      <c r="D52">
        <v>204.56</v>
      </c>
      <c r="F52">
        <v>204.56</v>
      </c>
    </row>
    <row r="53" spans="2:6">
      <c r="B53" t="s">
        <v>63</v>
      </c>
      <c r="D53">
        <v>90</v>
      </c>
      <c r="F53">
        <v>90</v>
      </c>
    </row>
    <row r="54" spans="2:6">
      <c r="B54" t="s">
        <v>64</v>
      </c>
      <c r="D54">
        <v>90</v>
      </c>
      <c r="F54">
        <v>90</v>
      </c>
    </row>
    <row r="55" spans="2:6">
      <c r="B55" t="s">
        <v>65</v>
      </c>
      <c r="D55">
        <v>90</v>
      </c>
      <c r="F55">
        <v>90</v>
      </c>
    </row>
    <row r="56" spans="2:6">
      <c r="B56" t="s">
        <v>47</v>
      </c>
      <c r="D56">
        <v>308.06</v>
      </c>
      <c r="F56">
        <v>308.06</v>
      </c>
    </row>
    <row r="57" spans="2:6">
      <c r="B57" t="s">
        <v>66</v>
      </c>
      <c r="D57">
        <v>169.3</v>
      </c>
      <c r="F57">
        <v>169.3</v>
      </c>
    </row>
    <row r="58" spans="2:6">
      <c r="B58" t="s">
        <v>67</v>
      </c>
      <c r="D58">
        <v>293.04000000000002</v>
      </c>
      <c r="F58">
        <v>293.04000000000002</v>
      </c>
    </row>
    <row r="59" spans="2:6">
      <c r="B59" t="s">
        <v>68</v>
      </c>
      <c r="D59">
        <v>218.18</v>
      </c>
      <c r="F59">
        <v>218.18</v>
      </c>
    </row>
    <row r="60" spans="2:6">
      <c r="B60" t="s">
        <v>69</v>
      </c>
      <c r="D60">
        <v>218.18</v>
      </c>
      <c r="F60">
        <v>218.18</v>
      </c>
    </row>
    <row r="61" spans="2:6">
      <c r="B61" t="s">
        <v>70</v>
      </c>
      <c r="D61">
        <v>248.65</v>
      </c>
      <c r="F61">
        <v>248.65</v>
      </c>
    </row>
    <row r="62" spans="2:6">
      <c r="B62" t="s">
        <v>71</v>
      </c>
      <c r="D62">
        <v>204.56</v>
      </c>
      <c r="F62">
        <v>204.56</v>
      </c>
    </row>
    <row r="63" spans="2:6">
      <c r="B63" t="s">
        <v>72</v>
      </c>
      <c r="D63">
        <v>245.35</v>
      </c>
      <c r="F63">
        <v>245.35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551.59</v>
      </c>
      <c r="F65">
        <v>551.59</v>
      </c>
    </row>
    <row r="66" spans="2:6">
      <c r="B66" t="s">
        <v>75</v>
      </c>
      <c r="D66">
        <v>90</v>
      </c>
      <c r="F66">
        <v>90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245.35</v>
      </c>
      <c r="F68">
        <v>245.35</v>
      </c>
    </row>
    <row r="69" spans="2:6">
      <c r="B69" t="s">
        <v>78</v>
      </c>
      <c r="D69">
        <v>551.59</v>
      </c>
      <c r="F69">
        <v>551.59</v>
      </c>
    </row>
    <row r="70" spans="2:6">
      <c r="B70" t="s">
        <v>79</v>
      </c>
      <c r="D70">
        <v>90</v>
      </c>
      <c r="F70">
        <v>90</v>
      </c>
    </row>
    <row r="71" spans="2:6">
      <c r="B71" t="s">
        <v>80</v>
      </c>
      <c r="D71">
        <v>229.65</v>
      </c>
      <c r="F71">
        <v>229.65</v>
      </c>
    </row>
    <row r="72" spans="2:6">
      <c r="B72" t="s">
        <v>81</v>
      </c>
      <c r="D72">
        <v>184.1</v>
      </c>
      <c r="F72">
        <v>184.1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2025-04-22T02:36:04Z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