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<sst xmlns="http://schemas.openxmlformats.org/spreadsheetml/2006/main" count="86" uniqueCount="86">
  <si>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</si>
  <si>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</si>
  <si>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</si>
  <si>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</si>
  <si>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</si>
  <si>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</si>
  <si>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</si>
  <si>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</si>
  <si>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</si>
  <si>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</si>
  <si>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</si>
  <si>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</si>
  <si>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</si>
  <si>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</si>
  <si>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</si>
  <si>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10002002642260</t>
  </si>
  <si>
    <t>CS579297734</t>
  </si>
  <si>
    <t>CS579287585</t>
  </si>
  <si>
    <t>CS578847915</t>
  </si>
  <si>
    <t>CS579336566</t>
  </si>
  <si>
    <t>CS579333660</t>
  </si>
  <si>
    <t>CS579229216</t>
  </si>
  <si>
    <t>CS579263562</t>
  </si>
  <si>
    <t>CS579314599</t>
  </si>
  <si>
    <t>CS579296526</t>
  </si>
  <si>
    <t>CS579118307</t>
  </si>
  <si>
    <t>CS579191691</t>
  </si>
  <si>
    <t>CS579328678</t>
  </si>
  <si>
    <t>CS579277396</t>
  </si>
  <si>
    <t>CS579148938</t>
  </si>
  <si>
    <t>CS579194810</t>
  </si>
  <si>
    <t>CS579167420</t>
  </si>
  <si>
    <t>CS579203174</t>
  </si>
  <si>
    <t>CS579261723</t>
  </si>
  <si>
    <t>CS578911849</t>
  </si>
  <si>
    <t>CS579253203</t>
  </si>
  <si>
    <t>CS579265896</t>
  </si>
  <si>
    <t>CS579137178</t>
  </si>
  <si>
    <t>CS579278011</t>
  </si>
  <si>
    <t>CS579265107</t>
  </si>
  <si>
    <t>CS579154711</t>
  </si>
  <si>
    <t>CS579345069</t>
  </si>
  <si>
    <t>CS579212777</t>
  </si>
  <si>
    <t>CS579162956</t>
  </si>
  <si>
    <t>CS578828947</t>
  </si>
  <si>
    <t>CS579194981</t>
  </si>
  <si>
    <t>CS579215473</t>
  </si>
  <si>
    <t>CS579141186</t>
  </si>
  <si>
    <t>CS579177876</t>
  </si>
  <si>
    <t>CS579306998</t>
  </si>
  <si>
    <t>CS579154698</t>
  </si>
  <si>
    <t>CS579214814</t>
  </si>
  <si>
    <t>CS579192385</t>
  </si>
  <si>
    <t>CS579190438</t>
  </si>
  <si>
    <t>CS579285944</t>
  </si>
  <si>
    <t>CS579321174</t>
  </si>
  <si>
    <t>CS579341488</t>
  </si>
  <si>
    <t>CS579294533</t>
  </si>
  <si>
    <t>CS579269036</t>
  </si>
  <si>
    <t>CS579214159</t>
  </si>
  <si>
    <t>CS579123868</t>
  </si>
  <si>
    <t>CS579159598</t>
  </si>
  <si>
    <t>CS579118713</t>
  </si>
  <si>
    <t>CS579141141</t>
  </si>
  <si>
    <t>CS579183769</t>
  </si>
  <si>
    <t>CS579348601</t>
  </si>
  <si>
    <t>CS579274549</t>
  </si>
  <si>
    <t>CS579282760</t>
  </si>
  <si>
    <t>CS579286481</t>
  </si>
  <si>
    <t>CS579298225</t>
  </si>
  <si>
    <t>CS579232888</t>
  </si>
  <si>
    <t>CS579324543</t>
  </si>
  <si>
    <t>CS579173512</t>
  </si>
  <si>
    <t>CS579354396</t>
  </si>
  <si>
    <t>CS579181423</t>
  </si>
  <si>
    <t>CS579227314</t>
  </si>
  <si>
    <t>CS578695408</t>
  </si>
  <si>
    <t>CS578874108</t>
  </si>
  <si>
    <t>CS579247232</t>
  </si>
  <si>
    <t>CS579266778</t>
  </si>
  <si>
    <t>CS579177608</t>
  </si>
  <si>
    <t>CS579236963</t>
  </si>
  <si>
    <t>CS579334016</t>
  </si>
  <si>
    <t>CS578947802</t>
  </si>
  <si>
    <t>CS579154704</t>
  </si>
  <si>
    <t>CS579198329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</si>
</sst>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workbookViewId="0">
      <selection activeCell="G16" sqref="G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90</v>
      </c>
      <c r="F8">
        <v>90</v>
      </c>
    </row>
    <row r="9" spans="1:6">
      <c r="B9" t="s">
        <v>18</v>
      </c>
      <c r="D9">
        <v>140.52000000000001</v>
      </c>
      <c r="F9">
        <v>140.52000000000001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90</v>
      </c>
      <c r="F13">
        <v>90</v>
      </c>
    </row>
    <row r="14" spans="1:6">
      <c r="B14" t="s">
        <v>23</v>
      </c>
      <c r="D14">
        <v>201.6</v>
      </c>
      <c r="F14">
        <v>201.6</v>
      </c>
    </row>
    <row r="15" spans="1:6">
      <c r="B15" t="s">
        <v>24</v>
      </c>
      <c r="D15">
        <v>168</v>
      </c>
      <c r="F15">
        <v>168</v>
      </c>
    </row>
    <row r="16" spans="1:6">
      <c r="B16" t="s">
        <v>25</v>
      </c>
      <c r="D16">
        <v>168</v>
      </c>
      <c r="F16">
        <v>168</v>
      </c>
    </row>
    <row r="17" spans="2:6">
      <c r="B17" t="s">
        <v>26</v>
      </c>
      <c r="D17">
        <v>112</v>
      </c>
      <c r="F17">
        <v>112</v>
      </c>
    </row>
    <row r="18" spans="2:6">
      <c r="B18" t="s">
        <v>27</v>
      </c>
      <c r="D18">
        <v>349.34</v>
      </c>
      <c r="F18">
        <v>349.34</v>
      </c>
    </row>
    <row r="19" spans="2:6">
      <c r="B19" t="s">
        <v>28</v>
      </c>
      <c r="D19">
        <v>552.55999999999995</v>
      </c>
      <c r="F19">
        <v>552.55999999999995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248.65</v>
      </c>
      <c r="F22">
        <v>248.65</v>
      </c>
    </row>
    <row r="23" spans="2:6">
      <c r="B23" t="s">
        <v>32</v>
      </c>
      <c r="D23">
        <v>496.43</v>
      </c>
      <c r="F23">
        <v>496.43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163.65</v>
      </c>
      <c r="F25">
        <v>163.65</v>
      </c>
    </row>
    <row r="26" spans="2:6">
      <c r="B26" t="s">
        <v>35</v>
      </c>
      <c r="D26">
        <v>90</v>
      </c>
      <c r="F26">
        <v>90</v>
      </c>
    </row>
    <row r="27" spans="2:6">
      <c r="B27" t="s">
        <v>36</v>
      </c>
      <c r="D27">
        <v>349.34</v>
      </c>
      <c r="F27">
        <v>349.34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142.94</v>
      </c>
      <c r="F29">
        <v>142.94</v>
      </c>
    </row>
    <row r="30" spans="2:6">
      <c r="B30" t="s">
        <v>39</v>
      </c>
      <c r="D30">
        <v>90</v>
      </c>
      <c r="F30">
        <v>90</v>
      </c>
    </row>
    <row r="31" spans="2:6">
      <c r="B31" t="s">
        <v>40</v>
      </c>
      <c r="D31">
        <v>158.49</v>
      </c>
      <c r="F31">
        <v>158.49</v>
      </c>
    </row>
    <row r="32" spans="2:6">
      <c r="B32" t="s">
        <v>41</v>
      </c>
      <c r="D32">
        <v>162.58000000000001</v>
      </c>
      <c r="F32">
        <v>162.58000000000001</v>
      </c>
    </row>
    <row r="33" spans="2:6">
      <c r="B33" t="s">
        <v>42</v>
      </c>
      <c r="D33">
        <v>169.3</v>
      </c>
      <c r="F33">
        <v>169.3</v>
      </c>
    </row>
    <row r="34" spans="2:6">
      <c r="B34" t="s">
        <v>43</v>
      </c>
      <c r="D34">
        <v>184.1</v>
      </c>
      <c r="F34">
        <v>184.1</v>
      </c>
    </row>
    <row r="35" spans="2:6">
      <c r="B35" t="s">
        <v>44</v>
      </c>
      <c r="D35">
        <v>245.35</v>
      </c>
      <c r="F35">
        <v>245.35</v>
      </c>
    </row>
    <row r="36" spans="2:6">
      <c r="B36" t="s">
        <v>45</v>
      </c>
      <c r="D36">
        <v>248.65</v>
      </c>
      <c r="F36">
        <v>248.65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285.88</v>
      </c>
      <c r="F39">
        <v>285.88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349.34</v>
      </c>
      <c r="F41">
        <v>349.34</v>
      </c>
    </row>
    <row r="42" spans="2:6">
      <c r="B42" t="s">
        <v>51</v>
      </c>
      <c r="D42">
        <v>204.56</v>
      </c>
      <c r="F42">
        <v>204.56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563.84</v>
      </c>
      <c r="F44">
        <v>563.84</v>
      </c>
    </row>
    <row r="45" spans="2:6">
      <c r="B45" t="s">
        <v>54</v>
      </c>
      <c r="D45">
        <v>201.6</v>
      </c>
      <c r="F45">
        <v>201.6</v>
      </c>
    </row>
    <row r="46" spans="2:6">
      <c r="B46" t="s">
        <v>55</v>
      </c>
      <c r="D46">
        <v>90</v>
      </c>
      <c r="F46">
        <v>90</v>
      </c>
    </row>
    <row r="47" spans="2:6">
      <c r="B47" t="s">
        <v>56</v>
      </c>
      <c r="D47">
        <v>204.56</v>
      </c>
      <c r="F47">
        <v>204.56</v>
      </c>
    </row>
    <row r="48" spans="2:6">
      <c r="B48" t="s">
        <v>57</v>
      </c>
      <c r="D48">
        <v>90</v>
      </c>
      <c r="F48">
        <v>90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169.3</v>
      </c>
      <c r="F50">
        <v>169.3</v>
      </c>
    </row>
    <row r="51" spans="2:6">
      <c r="B51" t="s">
        <v>60</v>
      </c>
      <c r="D51">
        <v>169.3</v>
      </c>
      <c r="F51">
        <v>169.3</v>
      </c>
    </row>
    <row r="52" spans="2:6">
      <c r="B52" t="s">
        <v>61</v>
      </c>
      <c r="D52">
        <v>177.6</v>
      </c>
      <c r="F52">
        <v>177.6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112</v>
      </c>
      <c r="F55">
        <v>112</v>
      </c>
    </row>
    <row r="56" spans="2:6">
      <c r="B56" t="s">
        <v>65</v>
      </c>
      <c r="D56">
        <v>90</v>
      </c>
      <c r="F56">
        <v>90</v>
      </c>
    </row>
    <row r="57" spans="2:6">
      <c r="B57" t="s">
        <v>66</v>
      </c>
      <c r="D57">
        <v>475.47</v>
      </c>
      <c r="F57">
        <v>475.47</v>
      </c>
    </row>
    <row r="58" spans="2:6">
      <c r="B58" t="s">
        <v>67</v>
      </c>
      <c r="D58">
        <v>90</v>
      </c>
      <c r="F58">
        <v>90</v>
      </c>
    </row>
    <row r="59" spans="2:6">
      <c r="B59" t="s">
        <v>68</v>
      </c>
      <c r="D59">
        <v>112</v>
      </c>
      <c r="F59">
        <v>112</v>
      </c>
    </row>
    <row r="60" spans="2:6">
      <c r="B60" t="s">
        <v>69</v>
      </c>
      <c r="D60">
        <v>90</v>
      </c>
      <c r="F60">
        <v>90</v>
      </c>
    </row>
    <row r="61" spans="2:6">
      <c r="B61" t="s">
        <v>70</v>
      </c>
      <c r="D61">
        <v>391.38</v>
      </c>
      <c r="F61">
        <v>391.38</v>
      </c>
    </row>
    <row r="62" spans="2:6">
      <c r="B62" t="s">
        <v>71</v>
      </c>
      <c r="D62">
        <v>90</v>
      </c>
      <c r="F62">
        <v>90</v>
      </c>
    </row>
    <row r="63" spans="2:6">
      <c r="B63" t="s">
        <v>72</v>
      </c>
      <c r="D63">
        <v>229.65</v>
      </c>
      <c r="F63">
        <v>229.65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224</v>
      </c>
      <c r="F65">
        <v>224</v>
      </c>
    </row>
    <row r="66" spans="2:6">
      <c r="B66" t="s">
        <v>75</v>
      </c>
      <c r="D66">
        <v>130.46</v>
      </c>
      <c r="F66">
        <v>130.46</v>
      </c>
    </row>
    <row r="67" spans="2:6">
      <c r="B67" t="s">
        <v>76</v>
      </c>
      <c r="D67">
        <v>195.62</v>
      </c>
      <c r="F67">
        <v>195.62</v>
      </c>
    </row>
    <row r="68" spans="2:6">
      <c r="B68" t="s">
        <v>77</v>
      </c>
      <c r="D68">
        <v>163.65</v>
      </c>
      <c r="F68">
        <v>163.65</v>
      </c>
    </row>
    <row r="69" spans="2:6">
      <c r="B69" t="s">
        <v>78</v>
      </c>
      <c r="D69">
        <v>224</v>
      </c>
      <c r="F69">
        <v>224</v>
      </c>
    </row>
    <row r="70" spans="2:6">
      <c r="B70" t="s">
        <v>79</v>
      </c>
      <c r="D70">
        <v>304.74</v>
      </c>
      <c r="F70">
        <v>304.74</v>
      </c>
    </row>
    <row r="71" spans="2:6">
      <c r="B71" t="s">
        <v>80</v>
      </c>
      <c r="D71">
        <v>183.56</v>
      </c>
      <c r="F71">
        <v>183.56</v>
      </c>
    </row>
    <row r="72" spans="2:6">
      <c r="B72" t="s">
        <v>81</v>
      </c>
      <c r="D72">
        <v>204.56</v>
      </c>
      <c r="F72">
        <v>204.56</v>
      </c>
    </row>
    <row r="73" spans="2:6">
      <c r="B73" t="s">
        <v>82</v>
      </c>
      <c r="D73">
        <v>597</v>
      </c>
      <c r="F73">
        <v>597</v>
      </c>
    </row>
    <row r="74" spans="2:6">
      <c r="B74" t="s">
        <v>83</v>
      </c>
      <c r="D74">
        <v>358.2</v>
      </c>
      <c r="F74">
        <v>358.2</v>
      </c>
    </row>
    <row r="75" spans="2:6">
      <c r="B75" t="s">
        <v>84</v>
      </c>
      <c r="D75">
        <v>206.69</v>
      </c>
      <c r="F75">
        <v>206.69</v>
      </c>
    </row>
    <row r="76" spans="2:6">
      <c r="B76" t="s">
        <v>85</v>
      </c>
      <c r="D76">
        <v>201.6</v>
      </c>
      <c r="F76">
        <v>201.6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2025-04-21T05:46:31Z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