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<sst xmlns="http://schemas.openxmlformats.org/spreadsheetml/2006/main" count="94" uniqueCount="94">
  <si>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</si>
  <si>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</si>
  <si>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</si>
  <si>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</si>
  <si>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</si>
  <si>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</si>
  <si>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</si>
  <si>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</si>
  <si>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</si>
  <si>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</si>
  <si>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</si>
  <si>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</si>
  <si>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</si>
  <si>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</si>
  <si>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</si>
  <si>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10002002633078</t>
  </si>
  <si>
    <t>CS579176580</t>
  </si>
  <si>
    <t>CS578772673</t>
  </si>
  <si>
    <t>CS579051452</t>
  </si>
  <si>
    <t>CS578784487</t>
  </si>
  <si>
    <t>CS578964543</t>
  </si>
  <si>
    <t>CS578895451</t>
  </si>
  <si>
    <t>CS579131924</t>
  </si>
  <si>
    <t>CS578828614</t>
  </si>
  <si>
    <t>CS579119350</t>
  </si>
  <si>
    <t>CS579057772</t>
  </si>
  <si>
    <t>CS579186944</t>
  </si>
  <si>
    <t>CS578831062</t>
  </si>
  <si>
    <t>CS578907956</t>
  </si>
  <si>
    <t>CS579150708</t>
  </si>
  <si>
    <t>CS579003886</t>
  </si>
  <si>
    <t>CS579215175</t>
  </si>
  <si>
    <t>CS578892435</t>
  </si>
  <si>
    <t>CS579011055</t>
  </si>
  <si>
    <t>CS579085205</t>
  </si>
  <si>
    <t>CS579208125</t>
  </si>
  <si>
    <t>CS579059117</t>
  </si>
  <si>
    <t>CS578965367</t>
  </si>
  <si>
    <t>CS578975484</t>
  </si>
  <si>
    <t>CS579069541</t>
  </si>
  <si>
    <t>CS578920698</t>
  </si>
  <si>
    <t>CS578980859</t>
  </si>
  <si>
    <t>CS578962156</t>
  </si>
  <si>
    <t>CS579062165</t>
  </si>
  <si>
    <t>CS578869128</t>
  </si>
  <si>
    <t>CS578733648</t>
  </si>
  <si>
    <t>CS579102705</t>
  </si>
  <si>
    <t>CS579168893</t>
  </si>
  <si>
    <t>CS578823272</t>
  </si>
  <si>
    <t>CS579187375</t>
  </si>
  <si>
    <t>CS579098910</t>
  </si>
  <si>
    <t>CS578870684</t>
  </si>
  <si>
    <t>CS578768827</t>
  </si>
  <si>
    <t>CS578913994</t>
  </si>
  <si>
    <t>CS579084939</t>
  </si>
  <si>
    <t>CS578818740</t>
  </si>
  <si>
    <t>CS578996900</t>
  </si>
  <si>
    <t>CS578738008</t>
  </si>
  <si>
    <t>CS579117239</t>
  </si>
  <si>
    <t>CS578723773</t>
  </si>
  <si>
    <t>CS579049056</t>
  </si>
  <si>
    <t>CS579068595</t>
  </si>
  <si>
    <t>CS578652581</t>
  </si>
  <si>
    <t>CS579004130</t>
  </si>
  <si>
    <t>CS578974251</t>
  </si>
  <si>
    <t>CS578860759</t>
  </si>
  <si>
    <t>CS579119006</t>
  </si>
  <si>
    <t>CS578965938</t>
  </si>
  <si>
    <t>CS579157796</t>
  </si>
  <si>
    <t>CS578761717</t>
  </si>
  <si>
    <t>CS579136622</t>
  </si>
  <si>
    <t>CS579044471</t>
  </si>
  <si>
    <t>CS579173222</t>
  </si>
  <si>
    <t>CS578903955</t>
  </si>
  <si>
    <t>CS578796486</t>
  </si>
  <si>
    <t>CS579212597</t>
  </si>
  <si>
    <t>CS578786484</t>
  </si>
  <si>
    <t>CS579064897</t>
  </si>
  <si>
    <t>CS578976119</t>
  </si>
  <si>
    <t>CS578646153</t>
  </si>
  <si>
    <t>CS579090756</t>
  </si>
  <si>
    <t>CS579042708</t>
  </si>
  <si>
    <t>CS578681330</t>
  </si>
  <si>
    <t>CS579002745</t>
  </si>
  <si>
    <t>CS579113552</t>
  </si>
  <si>
    <t>CS579114876</t>
  </si>
  <si>
    <t>CS578824993</t>
  </si>
  <si>
    <t>CS579192345</t>
  </si>
  <si>
    <t>CS579058551</t>
  </si>
  <si>
    <t>CS578790421</t>
  </si>
  <si>
    <t>CS579130302</t>
  </si>
  <si>
    <t>CA578914856</t>
  </si>
  <si>
    <t>CS579104076</t>
  </si>
  <si>
    <t>CS579056969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</si>
</sst>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Normal="100" workbookViewId="0">
      <selection activeCell="E18" sqref="E1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100.8</v>
      </c>
      <c r="F7">
        <v>100.8</v>
      </c>
    </row>
    <row r="8" spans="1:6">
      <c r="B8" t="s">
        <v>17</v>
      </c>
      <c r="D8">
        <v>552.55999999999995</v>
      </c>
      <c r="F8">
        <v>552.55999999999995</v>
      </c>
    </row>
    <row r="9" spans="1:6">
      <c r="B9" t="s">
        <v>18</v>
      </c>
      <c r="D9">
        <v>237.84</v>
      </c>
      <c r="F9">
        <v>237.84</v>
      </c>
    </row>
    <row r="10" spans="1:6">
      <c r="B10" t="s">
        <v>19</v>
      </c>
      <c r="D10">
        <v>163.65</v>
      </c>
      <c r="F10">
        <v>163.65</v>
      </c>
    </row>
    <row r="11" spans="1:6">
      <c r="B11" t="s">
        <v>20</v>
      </c>
      <c r="D11">
        <v>169.3</v>
      </c>
      <c r="F11">
        <v>169.3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551.59</v>
      </c>
      <c r="F13">
        <v>551.59</v>
      </c>
    </row>
    <row r="14" spans="1:6">
      <c r="B14" t="s">
        <v>23</v>
      </c>
      <c r="D14">
        <v>475.47</v>
      </c>
      <c r="F14">
        <v>475.47</v>
      </c>
    </row>
    <row r="15" spans="1:6">
      <c r="B15" t="s">
        <v>24</v>
      </c>
      <c r="D15">
        <v>609.48</v>
      </c>
      <c r="F15">
        <v>609.48</v>
      </c>
    </row>
    <row r="16" spans="1:6">
      <c r="B16" t="s">
        <v>25</v>
      </c>
      <c r="D16">
        <v>217.36</v>
      </c>
      <c r="F16">
        <v>217.36</v>
      </c>
    </row>
    <row r="17" spans="2:6">
      <c r="B17" t="s">
        <v>26</v>
      </c>
      <c r="D17">
        <v>118.5</v>
      </c>
      <c r="F17">
        <v>118.5</v>
      </c>
    </row>
    <row r="18" spans="2:6">
      <c r="B18" t="s">
        <v>27</v>
      </c>
      <c r="D18">
        <v>143.91</v>
      </c>
      <c r="F18">
        <v>143.91</v>
      </c>
    </row>
    <row r="19" spans="2:6">
      <c r="B19" t="s">
        <v>28</v>
      </c>
      <c r="D19">
        <v>112</v>
      </c>
      <c r="F19">
        <v>112</v>
      </c>
    </row>
    <row r="20" spans="2:6">
      <c r="B20" t="s">
        <v>29</v>
      </c>
      <c r="D20">
        <v>201.6</v>
      </c>
      <c r="F20">
        <v>201.6</v>
      </c>
    </row>
    <row r="21" spans="2:6">
      <c r="B21" t="s">
        <v>30</v>
      </c>
      <c r="D21">
        <v>118.5</v>
      </c>
      <c r="F21">
        <v>118.5</v>
      </c>
    </row>
    <row r="22" spans="2:6">
      <c r="B22" t="s">
        <v>31</v>
      </c>
      <c r="D22">
        <v>204.56</v>
      </c>
      <c r="F22">
        <v>204.56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169.3</v>
      </c>
      <c r="F25">
        <v>169.3</v>
      </c>
    </row>
    <row r="26" spans="2:6">
      <c r="B26" t="s">
        <v>35</v>
      </c>
      <c r="D26">
        <v>175.34</v>
      </c>
      <c r="F26">
        <v>175.34</v>
      </c>
    </row>
    <row r="27" spans="2:6">
      <c r="B27" t="s">
        <v>36</v>
      </c>
      <c r="D27">
        <v>179.1</v>
      </c>
      <c r="F27">
        <v>179.1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441.62</v>
      </c>
      <c r="F29">
        <v>441.62</v>
      </c>
    </row>
    <row r="30" spans="2:6">
      <c r="B30" t="s">
        <v>39</v>
      </c>
      <c r="D30">
        <v>242.42</v>
      </c>
      <c r="F30">
        <v>242.42</v>
      </c>
    </row>
    <row r="31" spans="2:6">
      <c r="B31" t="s">
        <v>40</v>
      </c>
      <c r="D31">
        <v>157.81</v>
      </c>
      <c r="F31">
        <v>157.81</v>
      </c>
    </row>
    <row r="32" spans="2:6">
      <c r="B32" t="s">
        <v>41</v>
      </c>
      <c r="D32">
        <v>130.46</v>
      </c>
      <c r="F32">
        <v>130.46</v>
      </c>
    </row>
    <row r="33" spans="2:6">
      <c r="B33" t="s">
        <v>42</v>
      </c>
      <c r="D33">
        <v>107.03</v>
      </c>
      <c r="F33">
        <v>107.03</v>
      </c>
    </row>
    <row r="34" spans="2:6">
      <c r="B34" t="s">
        <v>43</v>
      </c>
      <c r="D34">
        <v>537.29999999999995</v>
      </c>
      <c r="F34">
        <v>537.29999999999995</v>
      </c>
    </row>
    <row r="35" spans="2:6">
      <c r="B35" t="s">
        <v>44</v>
      </c>
      <c r="D35">
        <v>121.5</v>
      </c>
      <c r="F35">
        <v>121.5</v>
      </c>
    </row>
    <row r="36" spans="2:6">
      <c r="B36" t="s">
        <v>45</v>
      </c>
      <c r="D36">
        <v>149.04</v>
      </c>
      <c r="F36">
        <v>149.04</v>
      </c>
    </row>
    <row r="37" spans="2:6">
      <c r="B37" t="s">
        <v>46</v>
      </c>
      <c r="D37">
        <v>118.92</v>
      </c>
      <c r="F37">
        <v>118.92</v>
      </c>
    </row>
    <row r="38" spans="2:6">
      <c r="B38" t="s">
        <v>47</v>
      </c>
      <c r="D38">
        <v>199</v>
      </c>
      <c r="F38">
        <v>199</v>
      </c>
    </row>
    <row r="39" spans="2:6">
      <c r="B39" t="s">
        <v>48</v>
      </c>
      <c r="D39">
        <v>352.2</v>
      </c>
      <c r="F39">
        <v>352.2</v>
      </c>
    </row>
    <row r="40" spans="2:6">
      <c r="B40" t="s">
        <v>49</v>
      </c>
      <c r="D40">
        <v>237.16</v>
      </c>
      <c r="F40">
        <v>237.16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162.58000000000001</v>
      </c>
      <c r="F42">
        <v>162.58000000000001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131.75</v>
      </c>
      <c r="F44">
        <v>131.75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245.35</v>
      </c>
      <c r="F46">
        <v>245.35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117.41</v>
      </c>
      <c r="F48">
        <v>117.41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149.04</v>
      </c>
      <c r="F50">
        <v>149.04</v>
      </c>
    </row>
    <row r="51" spans="2:6">
      <c r="B51" t="s">
        <v>60</v>
      </c>
      <c r="D51">
        <v>112</v>
      </c>
      <c r="F51">
        <v>112</v>
      </c>
    </row>
    <row r="52" spans="2:6">
      <c r="B52" t="s">
        <v>61</v>
      </c>
      <c r="D52">
        <v>246.25</v>
      </c>
      <c r="F52">
        <v>246.25</v>
      </c>
    </row>
    <row r="53" spans="2:6">
      <c r="B53" t="s">
        <v>62</v>
      </c>
      <c r="D53">
        <v>972</v>
      </c>
      <c r="F53">
        <v>972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276.27999999999997</v>
      </c>
      <c r="F55">
        <v>276.27999999999997</v>
      </c>
    </row>
    <row r="56" spans="2:6">
      <c r="B56" t="s">
        <v>65</v>
      </c>
      <c r="D56">
        <v>81.290000000000006</v>
      </c>
      <c r="F56">
        <v>81.290000000000006</v>
      </c>
    </row>
    <row r="57" spans="2:6">
      <c r="B57" t="s">
        <v>66</v>
      </c>
      <c r="D57">
        <v>698.68</v>
      </c>
      <c r="F57">
        <v>698.68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184.1</v>
      </c>
      <c r="F59">
        <v>184.1</v>
      </c>
    </row>
    <row r="60" spans="2:6">
      <c r="B60" t="s">
        <v>69</v>
      </c>
      <c r="D60">
        <v>168</v>
      </c>
      <c r="F60">
        <v>168</v>
      </c>
    </row>
    <row r="61" spans="2:6">
      <c r="B61" t="s">
        <v>70</v>
      </c>
      <c r="D61">
        <v>204.56</v>
      </c>
      <c r="F61">
        <v>204.56</v>
      </c>
    </row>
    <row r="62" spans="2:6">
      <c r="B62" t="s">
        <v>71</v>
      </c>
      <c r="D62">
        <v>118.5</v>
      </c>
      <c r="F62">
        <v>118.5</v>
      </c>
    </row>
    <row r="63" spans="2:6">
      <c r="B63" t="s">
        <v>72</v>
      </c>
      <c r="D63">
        <v>914.22</v>
      </c>
      <c r="F63">
        <v>914.22</v>
      </c>
    </row>
    <row r="64" spans="2:6">
      <c r="B64" t="s">
        <v>73</v>
      </c>
      <c r="D64">
        <v>281.04000000000002</v>
      </c>
      <c r="F64">
        <v>281.04000000000002</v>
      </c>
    </row>
    <row r="65" spans="2:6">
      <c r="B65" t="s">
        <v>74</v>
      </c>
      <c r="D65">
        <v>100.8</v>
      </c>
      <c r="F65">
        <v>100.8</v>
      </c>
    </row>
    <row r="66" spans="2:6">
      <c r="B66" t="s">
        <v>75</v>
      </c>
      <c r="D66">
        <v>112</v>
      </c>
      <c r="F66">
        <v>112</v>
      </c>
    </row>
    <row r="67" spans="2:6">
      <c r="B67" t="s">
        <v>76</v>
      </c>
      <c r="D67">
        <v>140.52000000000001</v>
      </c>
      <c r="F67">
        <v>140.52000000000001</v>
      </c>
    </row>
    <row r="68" spans="2:6">
      <c r="B68" t="s">
        <v>77</v>
      </c>
      <c r="D68">
        <v>177.6</v>
      </c>
      <c r="F68">
        <v>177.6</v>
      </c>
    </row>
    <row r="69" spans="2:6">
      <c r="B69" t="s">
        <v>78</v>
      </c>
      <c r="D69">
        <v>229.65</v>
      </c>
      <c r="F69">
        <v>229.65</v>
      </c>
    </row>
    <row r="70" spans="2:6">
      <c r="B70" t="s">
        <v>79</v>
      </c>
      <c r="D70">
        <v>149.04</v>
      </c>
      <c r="F70">
        <v>149.04</v>
      </c>
    </row>
    <row r="71" spans="2:6">
      <c r="B71" t="s">
        <v>80</v>
      </c>
      <c r="D71">
        <v>100.8</v>
      </c>
      <c r="F71">
        <v>100.8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201.6</v>
      </c>
      <c r="F73">
        <v>201.6</v>
      </c>
    </row>
    <row r="74" spans="2:6">
      <c r="B74" t="s">
        <v>83</v>
      </c>
      <c r="D74">
        <v>224</v>
      </c>
      <c r="F74">
        <v>224</v>
      </c>
    </row>
    <row r="75" spans="2:6">
      <c r="B75" t="s">
        <v>84</v>
      </c>
      <c r="D75">
        <v>107.03</v>
      </c>
      <c r="F75">
        <v>107.03</v>
      </c>
    </row>
    <row r="76" spans="2:6">
      <c r="B76" t="s">
        <v>85</v>
      </c>
      <c r="D76">
        <v>224</v>
      </c>
      <c r="F76">
        <v>224</v>
      </c>
    </row>
    <row r="77" spans="2:6">
      <c r="B77" t="s">
        <v>86</v>
      </c>
      <c r="D77">
        <v>163.65</v>
      </c>
      <c r="F77">
        <v>163.65</v>
      </c>
    </row>
    <row r="78" spans="2:6">
      <c r="B78" t="s">
        <v>87</v>
      </c>
      <c r="D78">
        <v>349.34</v>
      </c>
      <c r="F78">
        <v>349.34</v>
      </c>
    </row>
    <row r="79" spans="2:6">
      <c r="B79" t="s">
        <v>88</v>
      </c>
      <c r="D79">
        <v>203.96</v>
      </c>
      <c r="F79">
        <v>203.96</v>
      </c>
    </row>
    <row r="80" spans="2:6">
      <c r="B80" t="s">
        <v>89</v>
      </c>
      <c r="D80">
        <v>163.65</v>
      </c>
      <c r="F80">
        <v>163.65</v>
      </c>
    </row>
    <row r="81" spans="2:6">
      <c r="B81" t="s">
        <v>90</v>
      </c>
      <c r="D81">
        <v>304.74</v>
      </c>
      <c r="F81">
        <v>304.74</v>
      </c>
    </row>
    <row r="82" spans="2:6">
      <c r="B82" t="s">
        <v>91</v>
      </c>
      <c r="D82">
        <v>149.04</v>
      </c>
      <c r="F82">
        <v>149.04</v>
      </c>
    </row>
    <row r="83" spans="2:6">
      <c r="B83" t="s">
        <v>92</v>
      </c>
      <c r="D83">
        <v>787.4</v>
      </c>
      <c r="F83">
        <v>787.4</v>
      </c>
    </row>
    <row r="84" spans="2:6">
      <c r="B84" t="s">
        <v>93</v>
      </c>
      <c r="D84">
        <v>118.5</v>
      </c>
      <c r="F84">
        <v>118.5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2025-04-21T05:22:28Z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