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<sst xmlns="http://schemas.openxmlformats.org/spreadsheetml/2006/main" count="17" uniqueCount="17">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</sst>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I28" sqref="I2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7539023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45762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52962563</v>
      </c>
      <c r="B6" s="17"/>
      <c r="C6" s="13">
        <v>39.46</v>
      </c>
      <c r="E6" s="13">
        <v>39.46</v>
      </c>
    </row>
    <row r="7" spans="1:6">
      <c r="A7" s="14">
        <v>52963774</v>
      </c>
      <c r="B7" s="17"/>
      <c r="C7" s="13">
        <v>522.49</v>
      </c>
      <c r="E7" s="13">
        <v>522.49</v>
      </c>
    </row>
    <row r="8" spans="1:6">
      <c r="A8" s="14">
        <v>52983892</v>
      </c>
      <c r="B8" s="17"/>
      <c r="C8" s="13">
        <v>93.91</v>
      </c>
      <c r="E8" s="13">
        <v>93.91</v>
      </c>
    </row>
    <row r="9" spans="1:6">
      <c r="A9" s="14">
        <v>52984127</v>
      </c>
      <c r="B9" s="17"/>
      <c r="C9" s="13">
        <v>108.89</v>
      </c>
      <c r="E9" s="13">
        <v>108.89</v>
      </c>
    </row>
    <row r="10" spans="1:6">
      <c r="A10" s="14">
        <v>53012502</v>
      </c>
      <c r="B10" s="17"/>
      <c r="C10" s="13">
        <v>269.49</v>
      </c>
      <c r="E10" s="13">
        <v>269.49</v>
      </c>
    </row>
    <row r="11" spans="1:6">
      <c r="A11" s="14">
        <v>53059242</v>
      </c>
      <c r="B11" s="17"/>
      <c r="C11" s="16">
        <v>19109.45</v>
      </c>
      <c r="E11" s="16">
        <v>19109.45</v>
      </c>
    </row>
    <row r="12" spans="1:6">
      <c r="A12" s="14">
        <v>53059250</v>
      </c>
      <c r="B12" s="10"/>
      <c r="C12" s="16">
        <v>6621.71</v>
      </c>
      <c r="E12" s="16">
        <v>6621.71</v>
      </c>
    </row>
    <row r="13" spans="1:6">
      <c r="A13" s="14">
        <v>53071358</v>
      </c>
      <c r="B13" s="10"/>
      <c r="C13" s="13">
        <v>34.549999999999997</v>
      </c>
      <c r="E13" s="13">
        <v>34.549999999999997</v>
      </c>
    </row>
    <row r="14" spans="1:6">
      <c r="A14" s="14">
        <v>53088578</v>
      </c>
      <c r="B14" s="10"/>
      <c r="C14" s="13">
        <v>448.31</v>
      </c>
      <c r="E14" s="13">
        <v>448.31</v>
      </c>
    </row>
    <row r="15" spans="1:6">
      <c r="A15" s="14">
        <v>53088579</v>
      </c>
      <c r="B15" s="10"/>
      <c r="C15" s="13">
        <v>484.7</v>
      </c>
      <c r="E15" s="13">
        <v>484.7</v>
      </c>
    </row>
    <row r="16" spans="1:6">
      <c r="A16" s="14">
        <v>53093758</v>
      </c>
      <c r="B16" s="10"/>
      <c r="C16" s="16">
        <v>11668.93</v>
      </c>
      <c r="E16" s="16">
        <v>11668.93</v>
      </c>
    </row>
    <row r="17" spans="1:5">
      <c r="A17" s="14">
        <v>53093760</v>
      </c>
      <c r="B17" s="10"/>
      <c r="C17" s="16">
        <v>7052.39</v>
      </c>
      <c r="E17" s="16">
        <v>7052.39</v>
      </c>
    </row>
    <row r="18" spans="1:5">
      <c r="A18" s="14">
        <v>53101933</v>
      </c>
      <c r="B18" s="10"/>
      <c r="C18" s="16">
        <v>8735.5499999999993</v>
      </c>
      <c r="E18" s="16">
        <v>8735.5499999999993</v>
      </c>
    </row>
    <row r="19" spans="1:5">
      <c r="A19" s="14">
        <v>53102208</v>
      </c>
      <c r="B19" s="10"/>
      <c r="C19" s="16">
        <v>12394.65</v>
      </c>
      <c r="E19" s="16">
        <v>12394.65</v>
      </c>
    </row>
    <row r="20" spans="1:5">
      <c r="A20" s="14">
        <v>53103052</v>
      </c>
      <c r="B20" s="10"/>
      <c r="C20" s="16">
        <v>7104.52</v>
      </c>
      <c r="E20" s="16">
        <v>7104.52</v>
      </c>
    </row>
    <row r="21" spans="1:5">
      <c r="A21" s="14">
        <v>53103610</v>
      </c>
      <c r="B21" s="10"/>
      <c r="C21" s="16">
        <v>8062.5</v>
      </c>
      <c r="E21" s="16">
        <v>8062.5</v>
      </c>
    </row>
    <row r="22" spans="1:5">
      <c r="A22" s="14">
        <v>53105490</v>
      </c>
      <c r="B22" s="10"/>
      <c r="C22" s="16">
        <v>5421</v>
      </c>
      <c r="E22" s="16">
        <v>5421</v>
      </c>
    </row>
    <row r="23" spans="1:5">
      <c r="A23" s="14">
        <v>53107974</v>
      </c>
      <c r="B23" s="10"/>
      <c r="C23" s="16">
        <v>10467.299999999999</v>
      </c>
      <c r="E23" s="16">
        <v>10467.299999999999</v>
      </c>
    </row>
    <row r="24" spans="1:5">
      <c r="A24" s="14">
        <v>53109181</v>
      </c>
      <c r="B24" s="10"/>
      <c r="C24" s="16">
        <v>4712.8500000000004</v>
      </c>
      <c r="E24" s="16">
        <v>4712.8500000000004</v>
      </c>
    </row>
    <row r="25" spans="1:5">
      <c r="A25" s="14">
        <v>53109184</v>
      </c>
      <c r="B25" s="10"/>
      <c r="C25" s="16">
        <v>10875.78</v>
      </c>
      <c r="E25" s="16">
        <v>10875.78</v>
      </c>
    </row>
    <row r="26" spans="1:5">
      <c r="A26" s="14">
        <v>53109524</v>
      </c>
      <c r="B26" s="10"/>
      <c r="C26" s="13">
        <v>51.82</v>
      </c>
      <c r="E26" s="13">
        <v>51.82</v>
      </c>
    </row>
    <row r="27" spans="1:5">
      <c r="A27" s="14">
        <v>53109550</v>
      </c>
      <c r="B27" s="10"/>
      <c r="C27" s="13">
        <v>146.83000000000001</v>
      </c>
      <c r="E27" s="13">
        <v>146.83000000000001</v>
      </c>
    </row>
    <row r="28" spans="1:5">
      <c r="A28" s="14">
        <v>53109718</v>
      </c>
      <c r="B28" s="10"/>
      <c r="C28" s="16">
        <v>12386.4</v>
      </c>
      <c r="E28" s="16">
        <v>12386.4</v>
      </c>
    </row>
    <row r="29" spans="1:5">
      <c r="A29" s="14">
        <v>53111828</v>
      </c>
      <c r="B29" s="10"/>
      <c r="C29" s="13">
        <v>69.3</v>
      </c>
      <c r="E29" s="13">
        <v>69.3</v>
      </c>
    </row>
    <row r="30" spans="1:5">
      <c r="A30" s="14">
        <v>53113706</v>
      </c>
      <c r="B30" s="10"/>
      <c r="C30" s="16">
        <v>4710.76</v>
      </c>
      <c r="E30" s="16">
        <v>4710.76</v>
      </c>
    </row>
    <row r="31" spans="1:5">
      <c r="A31" s="14">
        <v>53113709</v>
      </c>
      <c r="B31" s="10"/>
      <c r="C31" s="16">
        <v>4954.76</v>
      </c>
      <c r="E31" s="16">
        <v>4954.76</v>
      </c>
    </row>
    <row r="32" spans="1:5">
      <c r="A32" s="14">
        <v>53113710</v>
      </c>
      <c r="B32" s="10"/>
      <c r="C32" s="16">
        <v>7253.25</v>
      </c>
      <c r="E32" s="16">
        <v>7253.25</v>
      </c>
    </row>
    <row r="33" spans="1:5">
      <c r="A33" s="14">
        <v>53115594</v>
      </c>
      <c r="B33" s="10"/>
      <c r="C33" s="16">
        <v>12379.57</v>
      </c>
      <c r="E33" s="16">
        <v>12379.57</v>
      </c>
    </row>
    <row r="34" spans="1:5">
      <c r="A34" s="14">
        <v>53115595</v>
      </c>
      <c r="B34" s="10"/>
      <c r="C34" s="16">
        <v>18262.78</v>
      </c>
      <c r="E34" s="16">
        <v>18262.78</v>
      </c>
    </row>
    <row r="35" spans="1:5">
      <c r="A35" s="14">
        <v>53115927</v>
      </c>
      <c r="B35" s="10"/>
      <c r="C35" s="16">
        <v>2426.84</v>
      </c>
      <c r="E35" s="16">
        <v>2426.84</v>
      </c>
    </row>
    <row r="36" spans="1:5">
      <c r="A36" s="14">
        <v>53115929</v>
      </c>
      <c r="B36" s="10"/>
      <c r="C36" s="16">
        <v>11143.7</v>
      </c>
      <c r="E36" s="16">
        <v>11143.7</v>
      </c>
    </row>
    <row r="37" spans="1:5">
      <c r="A37" s="14">
        <v>53118218</v>
      </c>
      <c r="B37" s="10"/>
      <c r="C37" s="16">
        <v>4350.16</v>
      </c>
      <c r="E37" s="16">
        <v>4350.16</v>
      </c>
    </row>
    <row r="38" spans="1:5">
      <c r="A38" s="14">
        <v>53118220</v>
      </c>
      <c r="B38" s="10"/>
      <c r="C38" s="16">
        <v>8911.26</v>
      </c>
      <c r="E38" s="16">
        <v>8911.26</v>
      </c>
    </row>
    <row r="39" spans="1:5">
      <c r="A39" s="14">
        <v>53118221</v>
      </c>
      <c r="B39" s="10"/>
      <c r="C39" s="16">
        <v>9430.6</v>
      </c>
      <c r="E39" s="16">
        <v>9430.6</v>
      </c>
    </row>
    <row r="40" spans="1:5">
      <c r="A40" s="14">
        <v>53118222</v>
      </c>
      <c r="B40" s="10"/>
      <c r="C40" s="16">
        <v>10028.4</v>
      </c>
      <c r="E40" s="16">
        <v>10028.4</v>
      </c>
    </row>
    <row r="41" spans="1:5">
      <c r="A41" s="14">
        <v>53118525</v>
      </c>
      <c r="B41" s="10"/>
      <c r="C41" s="16">
        <v>7281.75</v>
      </c>
      <c r="E41" s="16">
        <v>7281.75</v>
      </c>
    </row>
    <row r="42" spans="1:5">
      <c r="A42" s="14">
        <v>53120379</v>
      </c>
      <c r="B42" s="10"/>
      <c r="C42" s="13">
        <v>394.98</v>
      </c>
      <c r="E42" s="13">
        <v>394.98</v>
      </c>
    </row>
    <row r="43" spans="1:5">
      <c r="A43" s="14">
        <v>53120385</v>
      </c>
      <c r="B43" s="10"/>
      <c r="C43" s="13">
        <v>143.16</v>
      </c>
      <c r="E43" s="13">
        <v>143.16</v>
      </c>
    </row>
    <row r="44" spans="1:5">
      <c r="A44" s="14">
        <v>53120387</v>
      </c>
      <c r="B44" s="10"/>
      <c r="C44" s="13">
        <v>201.79</v>
      </c>
      <c r="E44" s="13">
        <v>201.79</v>
      </c>
    </row>
    <row r="45" spans="1:5">
      <c r="A45" s="14">
        <v>53120404</v>
      </c>
      <c r="B45" s="10"/>
      <c r="C45" s="13">
        <v>41.39</v>
      </c>
      <c r="E45" s="13">
        <v>41.39</v>
      </c>
    </row>
    <row r="46" spans="1:5">
      <c r="A46" s="14">
        <v>53120405</v>
      </c>
      <c r="B46" s="10"/>
      <c r="C46" s="13">
        <v>110.38</v>
      </c>
      <c r="E46" s="13">
        <v>110.38</v>
      </c>
    </row>
    <row r="47" spans="1:5">
      <c r="A47" s="14">
        <v>53120413</v>
      </c>
      <c r="B47" s="10"/>
      <c r="C47" s="13">
        <v>110.38</v>
      </c>
      <c r="E47" s="13">
        <v>110.38</v>
      </c>
    </row>
    <row r="48" spans="1:5">
      <c r="A48" s="14">
        <v>53121272</v>
      </c>
      <c r="B48" s="10"/>
      <c r="C48" s="16">
        <v>15847.37</v>
      </c>
      <c r="E48" s="16">
        <v>15847.37</v>
      </c>
    </row>
    <row r="49" spans="1:5">
      <c r="A49" s="14">
        <v>53121277</v>
      </c>
      <c r="B49" s="10"/>
      <c r="C49" s="16">
        <v>12919.83</v>
      </c>
      <c r="E49" s="16">
        <v>12919.83</v>
      </c>
    </row>
    <row r="50" spans="1:5">
      <c r="A50" s="14">
        <v>53140760</v>
      </c>
      <c r="B50" s="10"/>
      <c r="C50" s="16">
        <v>10845.86</v>
      </c>
      <c r="E50" s="16">
        <v>10845.86</v>
      </c>
    </row>
    <row r="51" spans="1:5">
      <c r="A51" s="14">
        <v>53140761</v>
      </c>
      <c r="B51" s="10"/>
      <c r="C51" s="16">
        <v>5088.37</v>
      </c>
      <c r="E51" s="16">
        <v>5088.37</v>
      </c>
    </row>
    <row r="52" spans="1:5">
      <c r="A52" s="14">
        <v>53141253</v>
      </c>
      <c r="B52" s="10"/>
      <c r="C52" s="16">
        <v>13667.99</v>
      </c>
      <c r="E52" s="16">
        <v>13667.99</v>
      </c>
    </row>
    <row r="53" spans="1:5">
      <c r="A53" s="14">
        <v>53141293</v>
      </c>
      <c r="B53" s="10"/>
      <c r="C53" s="13">
        <v>55.19</v>
      </c>
      <c r="E53" s="13">
        <v>55.19</v>
      </c>
    </row>
    <row r="54" spans="1:5">
      <c r="A54" s="14">
        <v>53151403</v>
      </c>
      <c r="B54" s="10"/>
      <c r="C54" s="16">
        <v>28829.01</v>
      </c>
      <c r="E54" s="16">
        <v>28829.01</v>
      </c>
    </row>
    <row r="55" spans="1:5">
      <c r="A55" s="14">
        <v>53151404</v>
      </c>
      <c r="B55" s="10"/>
      <c r="C55" s="16">
        <v>6125.91</v>
      </c>
      <c r="E55" s="16">
        <v>6125.91</v>
      </c>
    </row>
    <row r="56" spans="1:5">
      <c r="A56" s="14">
        <v>53154680</v>
      </c>
      <c r="B56" s="10"/>
      <c r="C56" s="13">
        <v>41.39</v>
      </c>
      <c r="E56" s="13">
        <v>41.39</v>
      </c>
    </row>
    <row r="57" spans="1:5">
      <c r="A57" s="14">
        <v>53162844</v>
      </c>
      <c r="B57" s="10"/>
      <c r="C57" s="16">
        <v>6928.75</v>
      </c>
      <c r="E57" s="16">
        <v>6928.75</v>
      </c>
    </row>
    <row r="58" spans="1:5">
      <c r="A58" s="14">
        <v>53192838</v>
      </c>
      <c r="B58" s="10"/>
      <c r="C58" s="13">
        <v>151.78</v>
      </c>
      <c r="E58" s="13">
        <v>151.78</v>
      </c>
    </row>
    <row r="59" spans="1:5">
      <c r="A59" s="14">
        <v>53192840</v>
      </c>
      <c r="B59" s="10"/>
      <c r="C59" s="13">
        <v>13.8</v>
      </c>
      <c r="E59" s="13">
        <v>13.8</v>
      </c>
    </row>
    <row r="60" spans="1:5">
      <c r="A60" s="14">
        <v>53192841</v>
      </c>
      <c r="B60" s="10"/>
      <c r="C60" s="13">
        <v>82.79</v>
      </c>
      <c r="E60" s="13">
        <v>82.79</v>
      </c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2025-04-17T01:57:31Z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