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<sst xmlns="http://schemas.openxmlformats.org/spreadsheetml/2006/main" count="63" uniqueCount="63">
  <si>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</si>
  <si>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</si>
  <si>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</si>
  <si>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</si>
  <si>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</si>
  <si>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</si>
  <si>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</si>
  <si>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</si>
  <si>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</si>
  <si>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</si>
  <si>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</si>
  <si>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</si>
  <si>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</si>
  <si>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</si>
  <si>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</si>
  <si>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10002002620677</t>
  </si>
  <si>
    <t>CS578818979</t>
  </si>
  <si>
    <t>CS578918273</t>
  </si>
  <si>
    <t>CS578920952</t>
  </si>
  <si>
    <t>CS578805183</t>
  </si>
  <si>
    <t>CS578855943</t>
  </si>
  <si>
    <t>CS578934069</t>
  </si>
  <si>
    <t>CS578950052</t>
  </si>
  <si>
    <t>CS578871430</t>
  </si>
  <si>
    <t>CS578854420</t>
  </si>
  <si>
    <t>CS578860077</t>
  </si>
  <si>
    <t>CS578744072</t>
  </si>
  <si>
    <t>CS578821393</t>
  </si>
  <si>
    <t>CS578882951</t>
  </si>
  <si>
    <t>CS578968755</t>
  </si>
  <si>
    <t>CS578938000</t>
  </si>
  <si>
    <t>CS578947642</t>
  </si>
  <si>
    <t>CS578965174</t>
  </si>
  <si>
    <t>CS578811667</t>
  </si>
  <si>
    <t>CS578835781</t>
  </si>
  <si>
    <t>CS579043869</t>
  </si>
  <si>
    <t>CS578923526</t>
  </si>
  <si>
    <t>CS578971775</t>
  </si>
  <si>
    <t>CS578831065</t>
  </si>
  <si>
    <t>CS578927202</t>
  </si>
  <si>
    <t>CS578915724</t>
  </si>
  <si>
    <t>CS579026722</t>
  </si>
  <si>
    <t>CS578955201</t>
  </si>
  <si>
    <t>CS578844028</t>
  </si>
  <si>
    <t>CS578837952</t>
  </si>
  <si>
    <t>CS578867629</t>
  </si>
  <si>
    <t>CS578897464</t>
  </si>
  <si>
    <t>CS578927878</t>
  </si>
  <si>
    <t>CS578799298</t>
  </si>
  <si>
    <t>CS578876422</t>
  </si>
  <si>
    <t>CS578851726</t>
  </si>
  <si>
    <t>CS578912821</t>
  </si>
  <si>
    <t>CS579010544</t>
  </si>
  <si>
    <t>CS578870260</t>
  </si>
  <si>
    <t>CS578878520</t>
  </si>
  <si>
    <t>CS578825868</t>
  </si>
  <si>
    <t>CS578866446</t>
  </si>
  <si>
    <t>CS578974850</t>
  </si>
  <si>
    <t>CS578848641</t>
  </si>
  <si>
    <t>CS578920644</t>
  </si>
  <si>
    <t>CS578974469</t>
  </si>
  <si>
    <t>CS579015888</t>
  </si>
  <si>
    <t>CS578878408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</si>
</sst>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zoomScaleNormal="100" workbookViewId="0">
      <selection activeCell="G46" sqref="G4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45762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163.65</v>
      </c>
      <c r="F7">
        <v>163.65</v>
      </c>
    </row>
    <row r="8" spans="1:6">
      <c r="B8" t="s">
        <v>17</v>
      </c>
      <c r="D8">
        <v>118.5</v>
      </c>
      <c r="F8">
        <v>118.5</v>
      </c>
    </row>
    <row r="9" spans="1:6">
      <c r="B9" t="s">
        <v>18</v>
      </c>
      <c r="D9">
        <v>338.6</v>
      </c>
      <c r="F9">
        <v>338.6</v>
      </c>
    </row>
    <row r="10" spans="1:6">
      <c r="B10" t="s">
        <v>19</v>
      </c>
      <c r="D10">
        <v>224</v>
      </c>
      <c r="F10">
        <v>224</v>
      </c>
    </row>
    <row r="11" spans="1:6">
      <c r="B11" t="s">
        <v>20</v>
      </c>
      <c r="D11">
        <v>246.25</v>
      </c>
      <c r="F11">
        <v>246.25</v>
      </c>
    </row>
    <row r="12" spans="1:6">
      <c r="B12" t="s">
        <v>21</v>
      </c>
      <c r="D12">
        <v>175.87</v>
      </c>
      <c r="F12">
        <v>175.87</v>
      </c>
    </row>
    <row r="13" spans="1:6">
      <c r="B13" t="s">
        <v>22</v>
      </c>
      <c r="D13">
        <v>125.22</v>
      </c>
      <c r="F13">
        <v>125.22</v>
      </c>
    </row>
    <row r="14" spans="1:6">
      <c r="B14" t="s">
        <v>23</v>
      </c>
      <c r="D14">
        <v>597</v>
      </c>
      <c r="F14">
        <v>597</v>
      </c>
    </row>
    <row r="15" spans="1:6">
      <c r="B15" t="s">
        <v>24</v>
      </c>
      <c r="D15">
        <v>73.16</v>
      </c>
      <c r="F15">
        <v>73.16</v>
      </c>
    </row>
    <row r="16" spans="1:6">
      <c r="B16" t="s">
        <v>25</v>
      </c>
      <c r="D16">
        <v>131.75</v>
      </c>
      <c r="F16">
        <v>131.75</v>
      </c>
    </row>
    <row r="17" spans="2:6">
      <c r="B17" t="s">
        <v>27</v>
      </c>
      <c r="D17">
        <v>151.19999999999999</v>
      </c>
      <c r="F17">
        <v>151.19999999999999</v>
      </c>
    </row>
    <row r="18" spans="2:6">
      <c r="B18" t="s">
        <v>28</v>
      </c>
      <c r="D18">
        <v>143.91</v>
      </c>
      <c r="F18">
        <v>143.91</v>
      </c>
    </row>
    <row r="19" spans="2:6">
      <c r="B19" t="s">
        <v>29</v>
      </c>
      <c r="D19">
        <v>131.75</v>
      </c>
      <c r="F19">
        <v>131.75</v>
      </c>
    </row>
    <row r="20" spans="2:6">
      <c r="B20" t="s">
        <v>30</v>
      </c>
      <c r="D20">
        <v>112</v>
      </c>
      <c r="F20">
        <v>112</v>
      </c>
    </row>
    <row r="21" spans="2:6">
      <c r="B21" t="s">
        <v>31</v>
      </c>
      <c r="D21">
        <v>224</v>
      </c>
      <c r="F21">
        <v>224</v>
      </c>
    </row>
    <row r="22" spans="2:6">
      <c r="B22" t="s">
        <v>32</v>
      </c>
      <c r="D22">
        <v>224</v>
      </c>
      <c r="F22">
        <v>224</v>
      </c>
    </row>
    <row r="23" spans="2:6">
      <c r="B23" t="s">
        <v>33</v>
      </c>
      <c r="D23">
        <v>168</v>
      </c>
      <c r="F23">
        <v>168</v>
      </c>
    </row>
    <row r="24" spans="2:6">
      <c r="B24" t="s">
        <v>34</v>
      </c>
      <c r="D24">
        <v>112</v>
      </c>
      <c r="F24">
        <v>112</v>
      </c>
    </row>
    <row r="25" spans="2:6">
      <c r="B25" t="s">
        <v>35</v>
      </c>
      <c r="D25">
        <v>118.5</v>
      </c>
      <c r="F25">
        <v>118.5</v>
      </c>
    </row>
    <row r="26" spans="2:6">
      <c r="B26" t="s">
        <v>36</v>
      </c>
      <c r="D26">
        <v>112</v>
      </c>
      <c r="F26">
        <v>112</v>
      </c>
    </row>
    <row r="27" spans="2:6">
      <c r="B27" t="s">
        <v>37</v>
      </c>
      <c r="D27">
        <v>131.75</v>
      </c>
      <c r="F27">
        <v>131.75</v>
      </c>
    </row>
    <row r="28" spans="2:6">
      <c r="B28" t="s">
        <v>38</v>
      </c>
      <c r="D28">
        <v>287.82</v>
      </c>
      <c r="F28">
        <v>287.82</v>
      </c>
    </row>
    <row r="29" spans="2:6">
      <c r="B29" t="s">
        <v>39</v>
      </c>
      <c r="D29">
        <v>224</v>
      </c>
      <c r="F29">
        <v>224</v>
      </c>
    </row>
    <row r="30" spans="2:6">
      <c r="B30" t="s">
        <v>40</v>
      </c>
      <c r="D30">
        <v>149.04</v>
      </c>
      <c r="F30">
        <v>149.04</v>
      </c>
    </row>
    <row r="31" spans="2:6">
      <c r="B31" t="s">
        <v>41</v>
      </c>
      <c r="D31">
        <v>552.55999999999995</v>
      </c>
      <c r="F31">
        <v>552.55999999999995</v>
      </c>
    </row>
    <row r="32" spans="2:6">
      <c r="B32" t="s">
        <v>42</v>
      </c>
      <c r="D32">
        <v>224</v>
      </c>
      <c r="F32">
        <v>224</v>
      </c>
    </row>
    <row r="33" spans="2:6">
      <c r="B33" t="s">
        <v>43</v>
      </c>
      <c r="D33">
        <v>121.5</v>
      </c>
      <c r="F33">
        <v>121.5</v>
      </c>
    </row>
    <row r="34" spans="2:6">
      <c r="B34" t="s">
        <v>44</v>
      </c>
      <c r="D34">
        <v>112.7</v>
      </c>
      <c r="F34">
        <v>112.7</v>
      </c>
    </row>
    <row r="35" spans="2:6">
      <c r="B35" t="s">
        <v>45</v>
      </c>
      <c r="D35">
        <v>224</v>
      </c>
      <c r="F35">
        <v>224</v>
      </c>
    </row>
    <row r="36" spans="2:6">
      <c r="B36" t="s">
        <v>46</v>
      </c>
      <c r="D36">
        <v>224</v>
      </c>
      <c r="F36">
        <v>224</v>
      </c>
    </row>
    <row r="37" spans="2:6">
      <c r="B37" t="s">
        <v>47</v>
      </c>
      <c r="D37">
        <v>169.3</v>
      </c>
      <c r="F37">
        <v>169.3</v>
      </c>
    </row>
    <row r="38" spans="2:6">
      <c r="B38" t="s">
        <v>48</v>
      </c>
      <c r="D38">
        <v>276.27999999999997</v>
      </c>
      <c r="F38">
        <v>276.27999999999997</v>
      </c>
    </row>
    <row r="39" spans="2:6">
      <c r="B39" t="s">
        <v>49</v>
      </c>
      <c r="D39">
        <v>143.91</v>
      </c>
      <c r="F39">
        <v>143.91</v>
      </c>
    </row>
    <row r="40" spans="2:6">
      <c r="B40" t="s">
        <v>50</v>
      </c>
      <c r="D40">
        <v>163.65</v>
      </c>
      <c r="F40">
        <v>163.65</v>
      </c>
    </row>
    <row r="41" spans="2:6">
      <c r="B41" t="s">
        <v>51</v>
      </c>
      <c r="D41">
        <v>224</v>
      </c>
      <c r="F41">
        <v>224</v>
      </c>
    </row>
    <row r="42" spans="2:6">
      <c r="B42" t="s">
        <v>52</v>
      </c>
      <c r="D42">
        <v>551.59</v>
      </c>
      <c r="F42">
        <v>551.59</v>
      </c>
    </row>
    <row r="43" spans="2:6">
      <c r="B43" t="s">
        <v>53</v>
      </c>
      <c r="D43">
        <v>118.5</v>
      </c>
      <c r="F43">
        <v>118.5</v>
      </c>
    </row>
    <row r="44" spans="2:6">
      <c r="B44" t="s">
        <v>54</v>
      </c>
      <c r="D44">
        <v>224</v>
      </c>
      <c r="F44">
        <v>224</v>
      </c>
    </row>
    <row r="45" spans="2:6">
      <c r="B45" t="s">
        <v>55</v>
      </c>
      <c r="D45">
        <v>125.22</v>
      </c>
      <c r="F45">
        <v>125.22</v>
      </c>
    </row>
    <row r="46" spans="2:6">
      <c r="B46" t="s">
        <v>26</v>
      </c>
      <c r="D46">
        <v>243</v>
      </c>
      <c r="F46">
        <v>243</v>
      </c>
    </row>
    <row r="47" spans="2:6">
      <c r="B47" t="s">
        <v>56</v>
      </c>
      <c r="D47">
        <v>163.65</v>
      </c>
      <c r="F47">
        <v>163.65</v>
      </c>
    </row>
    <row r="48" spans="2:6">
      <c r="B48" t="s">
        <v>57</v>
      </c>
      <c r="D48">
        <v>338.6</v>
      </c>
      <c r="F48">
        <v>338.6</v>
      </c>
    </row>
    <row r="49" spans="2:6">
      <c r="B49" t="s">
        <v>58</v>
      </c>
      <c r="D49">
        <v>224</v>
      </c>
      <c r="F49">
        <v>224</v>
      </c>
    </row>
    <row r="50" spans="2:6">
      <c r="B50" t="s">
        <v>59</v>
      </c>
      <c r="D50">
        <v>201.6</v>
      </c>
      <c r="F50">
        <v>201.6</v>
      </c>
    </row>
    <row r="51" spans="2:6">
      <c r="B51" t="s">
        <v>60</v>
      </c>
      <c r="D51">
        <v>118.92</v>
      </c>
      <c r="F51">
        <v>118.92</v>
      </c>
    </row>
    <row r="52" spans="2:6">
      <c r="B52" t="s">
        <v>61</v>
      </c>
      <c r="D52">
        <v>285.88</v>
      </c>
      <c r="F52">
        <v>285.88</v>
      </c>
    </row>
    <row r="53" spans="2:6">
      <c r="B53" t="s">
        <v>62</v>
      </c>
      <c r="D53">
        <v>163.65</v>
      </c>
      <c r="F53">
        <v>163.65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2025-04-17T05:05:19Z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