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<sst xmlns="http://schemas.openxmlformats.org/spreadsheetml/2006/main" count="49" uniqueCount="49">
  <si>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</si>
  <si>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</si>
  <si>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</si>
  <si>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</si>
  <si>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</si>
  <si>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</si>
  <si>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</si>
  <si>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</si>
  <si>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</si>
  <si>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</si>
  <si>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</si>
  <si>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</si>
  <si>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</si>
  <si>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</si>
  <si>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</si>
  <si>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S73492528</t>
  </si>
  <si>
    <t>S73492529</t>
  </si>
  <si>
    <t>S73494200</t>
  </si>
  <si>
    <t>S73495547</t>
  </si>
  <si>
    <t>S73497596</t>
  </si>
  <si>
    <t>S73499491</t>
  </si>
  <si>
    <t>S73499492</t>
  </si>
  <si>
    <t>S73502650</t>
  </si>
  <si>
    <t>S73504903</t>
  </si>
  <si>
    <t>S73504904</t>
  </si>
  <si>
    <t>S73504905</t>
  </si>
  <si>
    <t>S73506319</t>
  </si>
  <si>
    <t>S73506320</t>
  </si>
  <si>
    <t>S73506321</t>
  </si>
  <si>
    <t>S73506322</t>
  </si>
  <si>
    <t>S73514790</t>
  </si>
  <si>
    <t>S73514791</t>
  </si>
  <si>
    <t>S73514792</t>
  </si>
  <si>
    <t>S73514793</t>
  </si>
  <si>
    <t>S73515646</t>
  </si>
  <si>
    <t>S73515647</t>
  </si>
  <si>
    <t>S73518788</t>
  </si>
  <si>
    <t>S73518789</t>
  </si>
  <si>
    <t>S73523588</t>
  </si>
  <si>
    <t>S73523627</t>
  </si>
  <si>
    <t>S73523628</t>
  </si>
  <si>
    <t>S73527920</t>
  </si>
  <si>
    <t>S73529114</t>
  </si>
  <si>
    <t>S73529115</t>
  </si>
  <si>
    <t>S73530938</t>
  </si>
  <si>
    <t>S73535217</t>
  </si>
  <si>
    <t>S73536752</t>
  </si>
  <si>
    <t>S73536753</t>
  </si>
  <si>
    <t>S73538804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</si>
</sst>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246212</v>
      </c>
      <c r="C3" s="1"/>
      <c r="D3" s="1"/>
      <c r="E3" s="1"/>
      <c r="F3" s="5"/>
    </row>
    <row r="4" spans="1:6">
      <c r="A4" s="7" t="s">
        <v>2</v>
      </c>
      <c r="B4" s="16">
        <v>45758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73.5</v>
      </c>
      <c r="E7" s="8"/>
      <c r="F7" s="8">
        <v>73.5</v>
      </c>
    </row>
    <row r="8" spans="1:6">
      <c r="A8" s="8" t="s">
        <v>16</v>
      </c>
      <c r="D8" s="8">
        <v>12.94</v>
      </c>
      <c r="E8" s="8"/>
      <c r="F8" s="8">
        <v>12.94</v>
      </c>
    </row>
    <row r="9" spans="1:6">
      <c r="A9" s="8" t="s">
        <v>17</v>
      </c>
      <c r="D9" s="8">
        <v>11.81</v>
      </c>
      <c r="E9" s="8"/>
      <c r="F9" s="8">
        <v>11.81</v>
      </c>
    </row>
    <row r="10" spans="1:6">
      <c r="A10" s="8" t="s">
        <v>18</v>
      </c>
      <c r="D10" s="8">
        <v>99.22</v>
      </c>
      <c r="E10" s="8"/>
      <c r="F10" s="8">
        <v>99.22</v>
      </c>
    </row>
    <row r="11" spans="1:6">
      <c r="A11" s="8" t="s">
        <v>19</v>
      </c>
      <c r="D11" s="8">
        <v>77.069999999999993</v>
      </c>
      <c r="E11" s="8"/>
      <c r="F11" s="8">
        <v>77.069999999999993</v>
      </c>
    </row>
    <row r="12" spans="1:6">
      <c r="A12" s="8" t="s">
        <v>20</v>
      </c>
      <c r="D12" s="8">
        <v>118.32</v>
      </c>
      <c r="E12" s="8"/>
      <c r="F12" s="8">
        <v>118.32</v>
      </c>
    </row>
    <row r="13" spans="1:6">
      <c r="A13" s="8" t="s">
        <v>21</v>
      </c>
      <c r="D13" s="8">
        <v>27.72</v>
      </c>
      <c r="E13" s="8"/>
      <c r="F13" s="8">
        <v>27.72</v>
      </c>
    </row>
    <row r="14" spans="1:6">
      <c r="A14" s="8" t="s">
        <v>22</v>
      </c>
      <c r="D14" s="8">
        <v>57.38</v>
      </c>
      <c r="E14" s="8"/>
      <c r="F14" s="8">
        <v>57.38</v>
      </c>
    </row>
    <row r="15" spans="1:6">
      <c r="A15" s="8" t="s">
        <v>23</v>
      </c>
      <c r="D15" s="8">
        <v>40.64</v>
      </c>
      <c r="E15" s="8"/>
      <c r="F15" s="8">
        <v>40.64</v>
      </c>
    </row>
    <row r="16" spans="1:6">
      <c r="A16" s="8" t="s">
        <v>24</v>
      </c>
      <c r="D16" s="8">
        <v>76.16</v>
      </c>
      <c r="E16" s="8"/>
      <c r="F16" s="8">
        <v>76.16</v>
      </c>
    </row>
    <row r="17" spans="1:13">
      <c r="A17" s="8" t="s">
        <v>25</v>
      </c>
      <c r="D17" s="8">
        <v>33.81</v>
      </c>
      <c r="E17" s="8"/>
      <c r="F17" s="8">
        <v>33.81</v>
      </c>
    </row>
    <row r="18" spans="1:13">
      <c r="A18" s="8" t="s">
        <v>26</v>
      </c>
      <c r="D18" s="8">
        <v>66.89</v>
      </c>
      <c r="E18" s="8"/>
      <c r="F18" s="8">
        <v>66.89</v>
      </c>
    </row>
    <row r="19" spans="1:13">
      <c r="A19" s="8" t="s">
        <v>27</v>
      </c>
      <c r="D19" s="8">
        <v>15.59</v>
      </c>
      <c r="E19" s="8"/>
      <c r="F19" s="8">
        <v>15.59</v>
      </c>
    </row>
    <row r="20" spans="1:13">
      <c r="A20" s="8" t="s">
        <v>28</v>
      </c>
      <c r="D20" s="8">
        <v>159.66</v>
      </c>
      <c r="E20" s="8"/>
      <c r="F20" s="8">
        <v>159.66</v>
      </c>
    </row>
    <row r="21" spans="1:13">
      <c r="A21" s="8" t="s">
        <v>29</v>
      </c>
      <c r="D21" s="8">
        <v>46.3</v>
      </c>
      <c r="E21" s="8"/>
      <c r="F21" s="8">
        <v>46.3</v>
      </c>
    </row>
    <row r="22" spans="1:13">
      <c r="A22" s="8" t="s">
        <v>30</v>
      </c>
      <c r="D22" s="8">
        <v>131.04</v>
      </c>
      <c r="E22" s="8"/>
      <c r="F22" s="8">
        <v>131.04</v>
      </c>
    </row>
    <row r="23" spans="1:13">
      <c r="A23" s="8" t="s">
        <v>31</v>
      </c>
      <c r="D23" s="8">
        <v>78.75</v>
      </c>
      <c r="E23" s="8"/>
      <c r="F23" s="8">
        <v>78.75</v>
      </c>
    </row>
    <row r="24" spans="1:13">
      <c r="A24" s="8" t="s">
        <v>32</v>
      </c>
      <c r="D24" s="8">
        <v>46.88</v>
      </c>
      <c r="E24" s="8"/>
      <c r="F24" s="8">
        <v>46.88</v>
      </c>
    </row>
    <row r="25" spans="1:13">
      <c r="A25" s="8" t="s">
        <v>33</v>
      </c>
      <c r="D25" s="8">
        <v>70.88</v>
      </c>
      <c r="E25" s="8"/>
      <c r="F25" s="8">
        <v>70.88</v>
      </c>
    </row>
    <row r="26" spans="1:13">
      <c r="A26" s="8" t="s">
        <v>34</v>
      </c>
      <c r="D26" s="8">
        <v>70.56</v>
      </c>
      <c r="E26" s="8"/>
      <c r="F26" s="8">
        <v>70.56</v>
      </c>
    </row>
    <row r="27" spans="1:13">
      <c r="A27" s="8" t="s">
        <v>35</v>
      </c>
      <c r="D27" s="8">
        <v>36.119999999999997</v>
      </c>
      <c r="E27" s="8"/>
      <c r="F27" s="8">
        <v>36.119999999999997</v>
      </c>
      <c r="M27" s="10"/>
    </row>
    <row r="28" spans="1:13">
      <c r="A28" s="8" t="s">
        <v>36</v>
      </c>
      <c r="D28" s="8">
        <v>72.45</v>
      </c>
      <c r="E28" s="8"/>
      <c r="F28" s="8">
        <v>72.45</v>
      </c>
    </row>
    <row r="29" spans="1:13">
      <c r="A29" s="8" t="s">
        <v>37</v>
      </c>
      <c r="D29" s="8">
        <v>39.69</v>
      </c>
      <c r="E29" s="8"/>
      <c r="F29" s="8">
        <v>39.69</v>
      </c>
    </row>
    <row r="30" spans="1:13">
      <c r="A30" s="8" t="s">
        <v>38</v>
      </c>
      <c r="D30" s="8">
        <v>27.72</v>
      </c>
      <c r="E30" s="8"/>
      <c r="F30" s="8">
        <v>27.72</v>
      </c>
    </row>
    <row r="31" spans="1:13">
      <c r="A31" s="8" t="s">
        <v>39</v>
      </c>
      <c r="D31" s="8">
        <v>38.64</v>
      </c>
      <c r="E31" s="8"/>
      <c r="F31" s="8">
        <v>38.64</v>
      </c>
    </row>
    <row r="32" spans="1:13">
      <c r="A32" s="8" t="s">
        <v>40</v>
      </c>
      <c r="D32" s="8">
        <v>57.75</v>
      </c>
      <c r="E32" s="8"/>
      <c r="F32" s="8">
        <v>57.75</v>
      </c>
    </row>
    <row r="33" spans="1:6">
      <c r="A33" s="8" t="s">
        <v>41</v>
      </c>
      <c r="D33" s="8">
        <v>65.73</v>
      </c>
      <c r="E33" s="8"/>
      <c r="F33" s="8">
        <v>65.73</v>
      </c>
    </row>
    <row r="34" spans="1:6">
      <c r="A34" s="8" t="s">
        <v>42</v>
      </c>
      <c r="D34" s="8">
        <v>133.88</v>
      </c>
      <c r="E34" s="8"/>
      <c r="F34" s="8">
        <v>133.88</v>
      </c>
    </row>
    <row r="35" spans="1:6">
      <c r="A35" s="8" t="s">
        <v>43</v>
      </c>
      <c r="D35" s="8">
        <v>41.83</v>
      </c>
      <c r="E35" s="8"/>
      <c r="F35" s="8">
        <v>41.83</v>
      </c>
    </row>
    <row r="36" spans="1:6">
      <c r="A36" s="8" t="s">
        <v>44</v>
      </c>
      <c r="D36" s="8">
        <v>51.98</v>
      </c>
      <c r="E36" s="8"/>
      <c r="F36" s="8">
        <v>51.98</v>
      </c>
    </row>
    <row r="37" spans="1:6">
      <c r="A37" s="8" t="s">
        <v>45</v>
      </c>
      <c r="D37" s="8">
        <v>39.69</v>
      </c>
      <c r="E37" s="8"/>
      <c r="F37" s="8">
        <v>39.69</v>
      </c>
    </row>
    <row r="38" spans="1:6">
      <c r="A38" s="8" t="s">
        <v>46</v>
      </c>
      <c r="D38" s="8">
        <v>63</v>
      </c>
      <c r="E38" s="8"/>
      <c r="F38" s="8">
        <v>63</v>
      </c>
    </row>
    <row r="39" spans="1:6">
      <c r="A39" s="8" t="s">
        <v>47</v>
      </c>
      <c r="D39" s="8">
        <v>18.02</v>
      </c>
      <c r="E39" s="8"/>
      <c r="F39" s="8">
        <v>18.02</v>
      </c>
    </row>
    <row r="40" spans="1:6">
      <c r="A40" s="8" t="s">
        <v>48</v>
      </c>
      <c r="D40" s="8">
        <v>99.22</v>
      </c>
      <c r="E40" s="8"/>
      <c r="F40" s="8">
        <v>99.22</v>
      </c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A61" s="8"/>
      <c r="D61" s="8"/>
      <c r="E61" s="8"/>
      <c r="F61" s="8"/>
    </row>
    <row r="62" spans="1:6">
      <c r="A62" s="8"/>
      <c r="D62" s="8"/>
      <c r="E62" s="8"/>
      <c r="F62" s="8"/>
    </row>
    <row r="63" spans="1:6">
      <c r="A63" s="8"/>
      <c r="D63" s="8"/>
      <c r="E63" s="8"/>
      <c r="F63" s="8"/>
    </row>
    <row r="64" spans="1:6">
      <c r="A64" s="8"/>
      <c r="D64" s="8"/>
      <c r="E64" s="8"/>
      <c r="F64" s="8"/>
    </row>
    <row r="65" spans="1:6">
      <c r="A65" s="8"/>
      <c r="D65" s="8"/>
      <c r="E65" s="8"/>
      <c r="F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2025-04-15T00:55:52Z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