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<sst xmlns="http://schemas.openxmlformats.org/spreadsheetml/2006/main" count="370" uniqueCount="240">
  <si>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</si>
  <si>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</si>
  <si>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</si>
  <si>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</si>
  <si>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</si>
  <si>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</si>
  <si>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</si>
  <si>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</si>
  <si>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</si>
  <si>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</si>
  <si>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</si>
  <si>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</si>
  <si>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</si>
  <si>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</si>
  <si>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</si>
  <si>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</si>
  <si>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</si>
  <si>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</si>
  <si>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</si>
  <si>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</si>
  <si>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</si>
  <si>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</si>
  <si>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</si>
  <si>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</si>
  <si>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</si>
  <si>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</si>
  <si>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</si>
  <si>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</si>
  <si>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</si>
  <si>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</si>
  <si>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</si>
  <si>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</si>
  <si>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</si>
  <si>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</si>
  <si>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</si>
  <si>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</si>
  <si>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</si>
  <si>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</si>
  <si>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</si>
  <si>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</si>
  <si>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</si>
  <si>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</si>
  <si>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</si>
  <si>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</si>
  <si>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</si>
  <si>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</si>
  <si>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</si>
  <si>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</si>
  <si>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</si>
  <si>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</si>
  <si>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</si>
  <si>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</si>
  <si>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</si>
  <si>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</si>
  <si>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</si>
  <si>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</si>
  <si>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</si>
  <si>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</si>
  <si>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</si>
  <si>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</si>
  <si>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</si>
  <si>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</si>
  <si>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</si>
  <si>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</si>
  <si>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</si>
  <si>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</si>
  <si>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</si>
  <si>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</si>
  <si>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</si>
  <si>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</si>
  <si>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</si>
  <si>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</si>
  <si>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</si>
  <si>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</si>
  <si>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</si>
  <si>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</si>
  <si>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</si>
  <si>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</si>
  <si>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</si>
  <si>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</si>
  <si>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</si>
  <si>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</si>
  <si>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</si>
  <si>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</si>
  <si>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</si>
  <si>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</si>
  <si>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</si>
  <si>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</si>
  <si>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</si>
  <si>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</si>
  <si>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</si>
  <si>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</si>
  <si>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</si>
  <si>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</si>
  <si>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</si>
  <si>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</si>
  <si>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</si>
  <si>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</si>
  <si>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</si>
  <si>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</si>
  <si>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</si>
  <si>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</si>
  <si>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</si>
  <si>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</si>
  <si>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</si>
  <si>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</si>
  <si>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</si>
  <si>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</si>
  <si>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</si>
  <si>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</si>
  <si>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</si>
  <si>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</si>
  <si>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</si>
  <si>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</si>
  <si>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</si>
  <si>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</si>
  <si>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</si>
  <si>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</si>
  <si>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</si>
  <si>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</si>
  <si>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</si>
  <si>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</si>
  <si>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</si>
  <si>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</si>
  <si>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</si>
  <si>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</si>
  <si>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</si>
  <si>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</si>
  <si>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</si>
  <si>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</si>
  <si>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</si>
  <si>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</si>
  <si>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</si>
  <si>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</si>
  <si>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</si>
  <si>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</si>
  <si>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</si>
  <si>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</si>
  <si>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</si>
  <si>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</si>
  <si>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</si>
  <si>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</si>
  <si>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</si>
  <si>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</si>
  <si>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</si>
  <si>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</si>
  <si>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53558325</t>
  </si>
  <si>
    <t>53557347</t>
  </si>
  <si>
    <t>53556907</t>
  </si>
  <si>
    <t>53553160</t>
  </si>
  <si>
    <t>53553025</t>
  </si>
  <si>
    <t>53552939</t>
  </si>
  <si>
    <t>53552812</t>
  </si>
  <si>
    <t>53552599</t>
  </si>
  <si>
    <t>53552168</t>
  </si>
  <si>
    <t>53551268</t>
  </si>
  <si>
    <t>53550990</t>
  </si>
  <si>
    <t>53550989</t>
  </si>
  <si>
    <t>53550988</t>
  </si>
  <si>
    <t>53550987</t>
  </si>
  <si>
    <t>53550767</t>
  </si>
  <si>
    <t>53550757</t>
  </si>
  <si>
    <t>53549451</t>
  </si>
  <si>
    <t>53549420</t>
  </si>
  <si>
    <t>53548727</t>
  </si>
  <si>
    <t>53548650</t>
  </si>
  <si>
    <t>53546926</t>
  </si>
  <si>
    <t>53545211</t>
  </si>
  <si>
    <t>53545081</t>
  </si>
  <si>
    <t>53543935</t>
  </si>
  <si>
    <t>53543817</t>
  </si>
  <si>
    <t>53543482</t>
  </si>
  <si>
    <t>53543480</t>
  </si>
  <si>
    <t>53542946</t>
  </si>
  <si>
    <t>53542032</t>
  </si>
  <si>
    <t>53542026</t>
  </si>
  <si>
    <t>53540143</t>
  </si>
  <si>
    <t>53539821</t>
  </si>
  <si>
    <t>53539761</t>
  </si>
  <si>
    <t>53539309</t>
  </si>
  <si>
    <t>53537770</t>
  </si>
  <si>
    <t>53535372</t>
  </si>
  <si>
    <t>53529418</t>
  </si>
  <si>
    <t>53529288</t>
  </si>
  <si>
    <t>53527676</t>
  </si>
  <si>
    <t>53527364</t>
  </si>
  <si>
    <t>53527184</t>
  </si>
  <si>
    <t>53524349</t>
  </si>
  <si>
    <t>53524348</t>
  </si>
  <si>
    <t>53523764</t>
  </si>
  <si>
    <t>53523172</t>
  </si>
  <si>
    <t>53522898</t>
  </si>
  <si>
    <t>53522123</t>
  </si>
  <si>
    <t>53521174</t>
  </si>
  <si>
    <t>53521071</t>
  </si>
  <si>
    <t>53520323</t>
  </si>
  <si>
    <t>53520165</t>
  </si>
  <si>
    <t>53519438</t>
  </si>
  <si>
    <t>53519274</t>
  </si>
  <si>
    <t>53518866</t>
  </si>
  <si>
    <t>53518862</t>
  </si>
  <si>
    <t>53511065</t>
  </si>
  <si>
    <t>53517062</t>
  </si>
  <si>
    <t>53513143</t>
  </si>
  <si>
    <t>53513140</t>
  </si>
  <si>
    <t>53512395</t>
  </si>
  <si>
    <t>53511651</t>
  </si>
  <si>
    <t>53508660</t>
  </si>
  <si>
    <t>53508265</t>
  </si>
  <si>
    <t>53507542</t>
  </si>
  <si>
    <t>53507510</t>
  </si>
  <si>
    <t>53506617</t>
  </si>
  <si>
    <t>53506323</t>
  </si>
  <si>
    <t>53506309</t>
  </si>
  <si>
    <t>53506308</t>
  </si>
  <si>
    <t>53505865</t>
  </si>
  <si>
    <t>53505790</t>
  </si>
  <si>
    <t>53503401</t>
  </si>
  <si>
    <t>53503368</t>
  </si>
  <si>
    <t>53503263</t>
  </si>
  <si>
    <t>53502885</t>
  </si>
  <si>
    <t>53501172</t>
  </si>
  <si>
    <t>53500795</t>
  </si>
  <si>
    <t>53500767</t>
  </si>
  <si>
    <t>53499823</t>
  </si>
  <si>
    <t>53495918</t>
  </si>
  <si>
    <t>53493439</t>
  </si>
  <si>
    <t>53493267</t>
  </si>
  <si>
    <t>53493264</t>
  </si>
  <si>
    <t>53491159</t>
  </si>
  <si>
    <t>53490517</t>
  </si>
  <si>
    <t>53488503</t>
  </si>
  <si>
    <t>53483327</t>
  </si>
  <si>
    <t>53483325</t>
  </si>
  <si>
    <t>53480305</t>
  </si>
  <si>
    <t>53475764</t>
  </si>
  <si>
    <t>53475311</t>
  </si>
  <si>
    <t>53473678</t>
  </si>
  <si>
    <t>53472621</t>
  </si>
  <si>
    <t>53472538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</si>
</sst>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45758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33.9</v>
      </c>
      <c r="F7" s="20">
        <v>33.9</v>
      </c>
    </row>
    <row r="8" spans="1:6">
      <c r="A8" s="19" t="s">
        <v>147</v>
      </c>
      <c r="D8" s="20">
        <v>39.869999999999997</v>
      </c>
      <c r="F8" s="20">
        <v>39.869999999999997</v>
      </c>
    </row>
    <row r="9" spans="1:6">
      <c r="A9" s="19" t="s">
        <v>148</v>
      </c>
      <c r="D9" s="20">
        <v>37.96</v>
      </c>
      <c r="F9" s="20">
        <v>37.96</v>
      </c>
    </row>
    <row r="10" spans="1:6">
      <c r="A10" s="19" t="s">
        <v>149</v>
      </c>
      <c r="C10" s="11"/>
      <c r="D10" s="20">
        <v>33.9</v>
      </c>
      <c r="F10" s="20">
        <v>33.9</v>
      </c>
    </row>
    <row r="11" spans="1:6">
      <c r="A11" s="19" t="s">
        <v>150</v>
      </c>
      <c r="C11" s="11"/>
      <c r="D11" s="20">
        <v>15.51</v>
      </c>
      <c r="F11" s="20">
        <v>15.51</v>
      </c>
    </row>
    <row r="12" spans="1:6">
      <c r="A12" s="19" t="s">
        <v>151</v>
      </c>
      <c r="D12" s="20">
        <v>33.82</v>
      </c>
      <c r="F12" s="20">
        <v>33.82</v>
      </c>
    </row>
    <row r="13" spans="1:6">
      <c r="A13" s="19" t="s">
        <v>152</v>
      </c>
      <c r="C13" s="11"/>
      <c r="D13" s="20">
        <v>32.53</v>
      </c>
      <c r="F13" s="20">
        <v>32.53</v>
      </c>
    </row>
    <row r="14" spans="1:6">
      <c r="A14" s="19" t="s">
        <v>153</v>
      </c>
      <c r="C14" s="11"/>
      <c r="D14" s="20">
        <v>94.91</v>
      </c>
      <c r="F14" s="20">
        <v>94.91</v>
      </c>
    </row>
    <row r="15" spans="1:6">
      <c r="A15" s="19" t="s">
        <v>154</v>
      </c>
      <c r="D15" s="20">
        <v>61.48</v>
      </c>
      <c r="F15" s="20">
        <v>61.48</v>
      </c>
    </row>
    <row r="16" spans="1:6">
      <c r="A16" s="19" t="s">
        <v>155</v>
      </c>
      <c r="D16" s="20">
        <v>19.64</v>
      </c>
      <c r="F16" s="20">
        <v>19.64</v>
      </c>
    </row>
    <row r="17" spans="1:7">
      <c r="A17" s="19" t="s">
        <v>156</v>
      </c>
      <c r="D17" s="20">
        <v>21.46</v>
      </c>
      <c r="F17" s="20">
        <v>21.46</v>
      </c>
    </row>
    <row r="18" spans="1:7">
      <c r="A18" s="19" t="s">
        <v>157</v>
      </c>
      <c r="C18" s="11"/>
      <c r="D18" s="20">
        <v>39.869999999999997</v>
      </c>
      <c r="F18" s="20">
        <v>39.869999999999997</v>
      </c>
    </row>
    <row r="19" spans="1:7">
      <c r="A19" s="19" t="s">
        <v>158</v>
      </c>
      <c r="C19" s="11"/>
      <c r="D19" s="20">
        <v>39.869999999999997</v>
      </c>
      <c r="F19" s="20">
        <v>39.869999999999997</v>
      </c>
    </row>
    <row r="20" spans="1:7">
      <c r="A20" s="19" t="s">
        <v>159</v>
      </c>
      <c r="D20" s="20">
        <v>112.72</v>
      </c>
      <c r="F20" s="20">
        <v>112.72</v>
      </c>
    </row>
    <row r="21" spans="1:7">
      <c r="A21" s="19" t="s">
        <v>160</v>
      </c>
      <c r="D21" s="20">
        <v>74.75</v>
      </c>
      <c r="F21" s="20">
        <v>74.75</v>
      </c>
    </row>
    <row r="22" spans="1:7">
      <c r="A22" s="19" t="s">
        <v>161</v>
      </c>
      <c r="D22" s="20">
        <v>43.66</v>
      </c>
      <c r="F22" s="20">
        <v>43.66</v>
      </c>
    </row>
    <row r="23" spans="1:7">
      <c r="A23" s="19" t="s">
        <v>162</v>
      </c>
      <c r="D23" s="20">
        <v>40.93</v>
      </c>
      <c r="F23" s="20">
        <v>40.93</v>
      </c>
    </row>
    <row r="24" spans="1:7">
      <c r="A24" s="19" t="s">
        <v>163</v>
      </c>
      <c r="D24" s="20">
        <v>39.04</v>
      </c>
      <c r="F24" s="20">
        <v>39.04</v>
      </c>
    </row>
    <row r="25" spans="1:7">
      <c r="A25" s="19" t="s">
        <v>164</v>
      </c>
      <c r="D25" s="20">
        <v>39.159999999999997</v>
      </c>
      <c r="F25" s="20">
        <v>39.159999999999997</v>
      </c>
    </row>
    <row r="26" spans="1:7">
      <c r="A26" s="19" t="s">
        <v>165</v>
      </c>
      <c r="D26" s="20">
        <v>49.81</v>
      </c>
      <c r="F26" s="20">
        <v>49.81</v>
      </c>
    </row>
    <row r="27" spans="1:7">
      <c r="A27" s="19" t="s">
        <v>166</v>
      </c>
      <c r="C27" s="11"/>
      <c r="D27" s="20">
        <v>42.7</v>
      </c>
      <c r="F27" s="20">
        <v>42.7</v>
      </c>
    </row>
    <row r="28" spans="1:7">
      <c r="A28" s="19" t="s">
        <v>167</v>
      </c>
      <c r="D28" s="20">
        <v>66.19</v>
      </c>
      <c r="F28" s="20">
        <v>66.19</v>
      </c>
    </row>
    <row r="29" spans="1:7" s="11" customFormat="1">
      <c r="A29" s="19" t="s">
        <v>168</v>
      </c>
      <c r="C29"/>
      <c r="D29" s="20">
        <v>49.81</v>
      </c>
      <c r="E29"/>
      <c r="F29" s="20">
        <v>49.81</v>
      </c>
      <c r="G29"/>
    </row>
    <row r="30" spans="1:7">
      <c r="A30" s="19" t="s">
        <v>169</v>
      </c>
      <c r="D30" s="20">
        <v>53.66</v>
      </c>
      <c r="F30" s="20">
        <v>53.66</v>
      </c>
    </row>
    <row r="31" spans="1:7">
      <c r="A31" s="19" t="s">
        <v>170</v>
      </c>
      <c r="D31" s="20">
        <v>39.25</v>
      </c>
      <c r="F31" s="20">
        <v>39.25</v>
      </c>
    </row>
    <row r="32" spans="1:7">
      <c r="A32" s="19" t="s">
        <v>171</v>
      </c>
      <c r="D32" s="20">
        <v>38.549999999999997</v>
      </c>
      <c r="F32" s="20">
        <v>38.549999999999997</v>
      </c>
    </row>
    <row r="33" spans="1:6">
      <c r="A33" s="19" t="s">
        <v>172</v>
      </c>
      <c r="D33" s="20">
        <v>38.549999999999997</v>
      </c>
      <c r="F33" s="20">
        <v>38.549999999999997</v>
      </c>
    </row>
    <row r="34" spans="1:6">
      <c r="A34" s="19" t="s">
        <v>173</v>
      </c>
      <c r="D34" s="20">
        <v>50.18</v>
      </c>
      <c r="F34" s="20">
        <v>50.18</v>
      </c>
    </row>
    <row r="35" spans="1:6">
      <c r="A35" s="19" t="s">
        <v>174</v>
      </c>
      <c r="D35" s="20">
        <v>32.74</v>
      </c>
      <c r="F35" s="20">
        <v>32.74</v>
      </c>
    </row>
    <row r="36" spans="1:6">
      <c r="A36" s="19" t="s">
        <v>175</v>
      </c>
      <c r="D36" s="20">
        <v>32.74</v>
      </c>
      <c r="F36" s="20">
        <v>32.74</v>
      </c>
    </row>
    <row r="37" spans="1:6">
      <c r="A37" s="19" t="s">
        <v>176</v>
      </c>
      <c r="D37" s="20">
        <v>50.41</v>
      </c>
      <c r="F37" s="20">
        <v>50.41</v>
      </c>
    </row>
    <row r="38" spans="1:6">
      <c r="A38" s="19" t="s">
        <v>177</v>
      </c>
      <c r="D38" s="20">
        <v>45.09</v>
      </c>
      <c r="F38" s="20">
        <v>45.09</v>
      </c>
    </row>
    <row r="39" spans="1:6">
      <c r="A39" s="19" t="s">
        <v>178</v>
      </c>
      <c r="D39" s="20">
        <v>45.09</v>
      </c>
      <c r="F39" s="20">
        <v>45.09</v>
      </c>
    </row>
    <row r="40" spans="1:6">
      <c r="A40" s="19" t="s">
        <v>179</v>
      </c>
      <c r="C40" s="11"/>
      <c r="D40" s="20">
        <v>101.44</v>
      </c>
      <c r="F40" s="20">
        <v>101.44</v>
      </c>
    </row>
    <row r="41" spans="1:6">
      <c r="A41" s="19" t="s">
        <v>180</v>
      </c>
      <c r="D41" s="20">
        <v>44.48</v>
      </c>
      <c r="F41" s="20">
        <v>44.48</v>
      </c>
    </row>
    <row r="42" spans="1:6">
      <c r="A42" s="19" t="s">
        <v>181</v>
      </c>
      <c r="D42" s="20">
        <v>39.04</v>
      </c>
      <c r="F42" s="20">
        <v>39.04</v>
      </c>
    </row>
    <row r="43" spans="1:6">
      <c r="A43" s="19" t="s">
        <v>182</v>
      </c>
      <c r="D43" s="20">
        <v>27.39</v>
      </c>
      <c r="F43" s="20">
        <v>27.39</v>
      </c>
    </row>
    <row r="44" spans="1:6">
      <c r="A44" s="19" t="s">
        <v>183</v>
      </c>
      <c r="D44" s="20">
        <v>39.04</v>
      </c>
      <c r="F44" s="20">
        <v>39.04</v>
      </c>
    </row>
    <row r="45" spans="1:6">
      <c r="A45" s="19" t="s">
        <v>184</v>
      </c>
      <c r="D45" s="20">
        <v>19.64</v>
      </c>
      <c r="F45" s="20">
        <v>19.64</v>
      </c>
    </row>
    <row r="46" spans="1:6">
      <c r="A46" s="19" t="s">
        <v>184</v>
      </c>
      <c r="D46" s="20">
        <v>19.64</v>
      </c>
      <c r="F46" s="20">
        <v>19.64</v>
      </c>
    </row>
    <row r="47" spans="1:6">
      <c r="A47" s="19" t="s">
        <v>185</v>
      </c>
      <c r="C47" s="11"/>
      <c r="D47" s="20">
        <v>78.08</v>
      </c>
      <c r="F47" s="20">
        <v>78.08</v>
      </c>
    </row>
    <row r="48" spans="1:6">
      <c r="A48" s="19" t="s">
        <v>186</v>
      </c>
      <c r="D48" s="20">
        <v>33.9</v>
      </c>
      <c r="F48" s="20">
        <v>33.9</v>
      </c>
    </row>
    <row r="49" spans="1:7">
      <c r="A49" s="19" t="s">
        <v>187</v>
      </c>
      <c r="D49" s="20">
        <v>39.869999999999997</v>
      </c>
      <c r="F49" s="20">
        <v>39.869999999999997</v>
      </c>
    </row>
    <row r="50" spans="1:7">
      <c r="A50" s="19" t="s">
        <v>188</v>
      </c>
      <c r="D50" s="20">
        <v>39.869999999999997</v>
      </c>
      <c r="F50" s="20">
        <v>39.869999999999997</v>
      </c>
    </row>
    <row r="51" spans="1:7">
      <c r="A51" s="19" t="s">
        <v>189</v>
      </c>
      <c r="D51" s="20">
        <v>50.72</v>
      </c>
      <c r="F51" s="20">
        <v>50.72</v>
      </c>
    </row>
    <row r="52" spans="1:7">
      <c r="A52" s="19" t="s">
        <v>190</v>
      </c>
      <c r="D52" s="20">
        <v>50.24</v>
      </c>
      <c r="F52" s="20">
        <v>50.24</v>
      </c>
    </row>
    <row r="53" spans="1:7">
      <c r="A53" s="19" t="s">
        <v>191</v>
      </c>
      <c r="D53" s="20">
        <v>43.31</v>
      </c>
      <c r="F53" s="20">
        <v>43.31</v>
      </c>
    </row>
    <row r="54" spans="1:7">
      <c r="A54" s="19" t="s">
        <v>192</v>
      </c>
      <c r="D54" s="20">
        <v>19.64</v>
      </c>
      <c r="F54" s="20">
        <v>19.64</v>
      </c>
    </row>
    <row r="55" spans="1:7">
      <c r="A55" s="19" t="s">
        <v>193</v>
      </c>
      <c r="D55" s="20">
        <v>78.08</v>
      </c>
      <c r="F55" s="20">
        <v>78.08</v>
      </c>
    </row>
    <row r="56" spans="1:7">
      <c r="A56" s="19" t="s">
        <v>193</v>
      </c>
      <c r="D56" s="20">
        <v>33.82</v>
      </c>
      <c r="F56" s="20">
        <v>33.82</v>
      </c>
    </row>
    <row r="57" spans="1:7">
      <c r="A57" s="19" t="s">
        <v>194</v>
      </c>
      <c r="D57" s="20">
        <v>94.92</v>
      </c>
      <c r="F57" s="20">
        <v>94.92</v>
      </c>
    </row>
    <row r="58" spans="1:7">
      <c r="A58" s="19" t="s">
        <v>195</v>
      </c>
      <c r="D58" s="20">
        <v>35.24</v>
      </c>
      <c r="F58" s="20">
        <v>35.24</v>
      </c>
    </row>
    <row r="59" spans="1:7">
      <c r="A59" s="19" t="s">
        <v>196</v>
      </c>
      <c r="D59" s="20">
        <v>28.24</v>
      </c>
      <c r="F59" s="20">
        <v>28.24</v>
      </c>
    </row>
    <row r="60" spans="1:7">
      <c r="A60" s="19" t="s">
        <v>197</v>
      </c>
      <c r="D60" s="20">
        <v>33.9</v>
      </c>
      <c r="F60" s="20">
        <v>33.9</v>
      </c>
    </row>
    <row r="61" spans="1:7" s="11" customFormat="1">
      <c r="A61" s="19" t="s">
        <v>198</v>
      </c>
      <c r="C61"/>
      <c r="D61" s="20">
        <v>86.39</v>
      </c>
      <c r="E61"/>
      <c r="F61" s="20">
        <v>86.39</v>
      </c>
      <c r="G61"/>
    </row>
    <row r="62" spans="1:7">
      <c r="A62" s="19" t="s">
        <v>199</v>
      </c>
      <c r="D62" s="20">
        <v>26.15</v>
      </c>
      <c r="F62" s="20">
        <v>26.15</v>
      </c>
    </row>
    <row r="63" spans="1:7">
      <c r="A63" s="19" t="s">
        <v>200</v>
      </c>
      <c r="D63" s="20">
        <v>43.66</v>
      </c>
      <c r="F63" s="20">
        <v>43.66</v>
      </c>
    </row>
    <row r="64" spans="1:7">
      <c r="A64" s="19" t="s">
        <v>201</v>
      </c>
      <c r="D64" s="20">
        <v>26.49</v>
      </c>
      <c r="F64" s="20">
        <v>26.49</v>
      </c>
    </row>
    <row r="65" spans="1:6">
      <c r="A65" s="19" t="s">
        <v>201</v>
      </c>
      <c r="D65" s="20">
        <v>26.71</v>
      </c>
      <c r="F65" s="20">
        <v>26.71</v>
      </c>
    </row>
    <row r="66" spans="1:6">
      <c r="A66" s="19" t="s">
        <v>202</v>
      </c>
      <c r="D66" s="20">
        <v>50.41</v>
      </c>
      <c r="F66" s="20">
        <v>50.41</v>
      </c>
    </row>
    <row r="67" spans="1:6">
      <c r="A67" s="19" t="s">
        <v>203</v>
      </c>
      <c r="D67" s="20">
        <v>45.09</v>
      </c>
      <c r="F67" s="20">
        <v>45.09</v>
      </c>
    </row>
    <row r="68" spans="1:6">
      <c r="A68" s="19" t="s">
        <v>204</v>
      </c>
      <c r="D68" s="20">
        <v>45.09</v>
      </c>
      <c r="F68" s="20">
        <v>45.09</v>
      </c>
    </row>
    <row r="69" spans="1:6">
      <c r="A69" s="19" t="s">
        <v>205</v>
      </c>
      <c r="D69" s="20">
        <v>31.32</v>
      </c>
      <c r="F69" s="20">
        <v>31.32</v>
      </c>
    </row>
    <row r="70" spans="1:6">
      <c r="A70" s="19" t="s">
        <v>206</v>
      </c>
      <c r="D70" s="20">
        <v>50.41</v>
      </c>
      <c r="F70" s="20">
        <v>50.41</v>
      </c>
    </row>
    <row r="71" spans="1:6">
      <c r="A71" s="19" t="s">
        <v>207</v>
      </c>
      <c r="D71" s="20">
        <v>33.82</v>
      </c>
      <c r="F71" s="20">
        <v>33.82</v>
      </c>
    </row>
    <row r="72" spans="1:6">
      <c r="A72" s="19" t="s">
        <v>208</v>
      </c>
      <c r="D72" s="20">
        <v>17.27</v>
      </c>
      <c r="F72" s="20">
        <v>17.27</v>
      </c>
    </row>
    <row r="73" spans="1:6">
      <c r="A73" s="19" t="s">
        <v>209</v>
      </c>
      <c r="D73" s="20">
        <v>72.209999999999994</v>
      </c>
      <c r="F73" s="20">
        <v>72.209999999999994</v>
      </c>
    </row>
    <row r="74" spans="1:6">
      <c r="A74" s="19" t="s">
        <v>210</v>
      </c>
      <c r="C74" s="11"/>
      <c r="D74" s="20">
        <v>33.9</v>
      </c>
      <c r="E74" s="11"/>
      <c r="F74" s="20">
        <v>33.9</v>
      </c>
    </row>
    <row r="75" spans="1:6">
      <c r="A75" s="19" t="s">
        <v>211</v>
      </c>
      <c r="D75" s="20">
        <v>43.31</v>
      </c>
      <c r="F75" s="20">
        <v>43.31</v>
      </c>
    </row>
    <row r="76" spans="1:6">
      <c r="A76" s="19" t="s">
        <v>212</v>
      </c>
      <c r="D76" s="20">
        <v>71.180000000000007</v>
      </c>
      <c r="F76" s="20">
        <v>71.180000000000007</v>
      </c>
    </row>
    <row r="77" spans="1:6">
      <c r="A77" s="19" t="s">
        <v>213</v>
      </c>
      <c r="D77" s="20">
        <v>39.04</v>
      </c>
      <c r="F77" s="20">
        <v>39.04</v>
      </c>
    </row>
    <row r="78" spans="1:6">
      <c r="A78" s="19" t="s">
        <v>214</v>
      </c>
      <c r="D78" s="20">
        <v>39.869999999999997</v>
      </c>
      <c r="F78" s="20">
        <v>39.869999999999997</v>
      </c>
    </row>
    <row r="79" spans="1:6">
      <c r="A79" s="19" t="s">
        <v>215</v>
      </c>
      <c r="D79" s="20">
        <v>16.37</v>
      </c>
      <c r="F79" s="20">
        <v>16.37</v>
      </c>
    </row>
    <row r="80" spans="1:6">
      <c r="A80" s="19" t="s">
        <v>216</v>
      </c>
      <c r="D80" s="20">
        <v>53.66</v>
      </c>
      <c r="F80" s="20">
        <v>53.66</v>
      </c>
    </row>
    <row r="81" spans="1:6">
      <c r="A81" s="19" t="s">
        <v>217</v>
      </c>
      <c r="C81" s="11"/>
      <c r="D81" s="20">
        <v>45.09</v>
      </c>
      <c r="E81" s="11"/>
      <c r="F81" s="20">
        <v>45.09</v>
      </c>
    </row>
    <row r="82" spans="1:6">
      <c r="A82" s="19" t="s">
        <v>218</v>
      </c>
      <c r="C82" s="11"/>
      <c r="D82" s="20">
        <v>49.81</v>
      </c>
      <c r="F82" s="20">
        <v>49.81</v>
      </c>
    </row>
    <row r="83" spans="1:6">
      <c r="A83" s="19" t="s">
        <v>219</v>
      </c>
      <c r="D83" s="20">
        <v>16.37</v>
      </c>
      <c r="F83" s="20">
        <v>16.37</v>
      </c>
    </row>
    <row r="84" spans="1:6">
      <c r="A84" s="19" t="s">
        <v>220</v>
      </c>
      <c r="D84" s="20">
        <v>50.41</v>
      </c>
      <c r="F84" s="20">
        <v>50.41</v>
      </c>
    </row>
    <row r="85" spans="1:6">
      <c r="A85" s="19" t="s">
        <v>221</v>
      </c>
      <c r="D85" s="20">
        <v>71.010000000000005</v>
      </c>
      <c r="F85" s="20">
        <v>71.010000000000005</v>
      </c>
    </row>
    <row r="86" spans="1:6">
      <c r="A86" s="19" t="s">
        <v>222</v>
      </c>
      <c r="D86" s="20">
        <v>45.09</v>
      </c>
      <c r="F86" s="20">
        <v>45.09</v>
      </c>
    </row>
    <row r="87" spans="1:6">
      <c r="A87" s="19" t="s">
        <v>223</v>
      </c>
      <c r="D87" s="20">
        <v>38.200000000000003</v>
      </c>
      <c r="F87" s="20">
        <v>38.200000000000003</v>
      </c>
    </row>
    <row r="88" spans="1:6">
      <c r="A88" s="19" t="s">
        <v>224</v>
      </c>
      <c r="D88" s="20">
        <v>79.739999999999995</v>
      </c>
      <c r="F88" s="20">
        <v>79.739999999999995</v>
      </c>
    </row>
    <row r="89" spans="1:6">
      <c r="A89" s="19" t="s">
        <v>225</v>
      </c>
      <c r="C89" s="11"/>
      <c r="D89" s="20">
        <v>77.12</v>
      </c>
      <c r="F89" s="20">
        <v>77.12</v>
      </c>
    </row>
    <row r="90" spans="1:6">
      <c r="A90" s="19" t="s">
        <v>226</v>
      </c>
      <c r="D90" s="20">
        <v>38.200000000000003</v>
      </c>
      <c r="F90" s="20">
        <v>38.200000000000003</v>
      </c>
    </row>
    <row r="91" spans="1:6">
      <c r="A91" s="19" t="s">
        <v>227</v>
      </c>
      <c r="D91" s="20">
        <v>39.869999999999997</v>
      </c>
      <c r="F91" s="20">
        <v>39.869999999999997</v>
      </c>
    </row>
    <row r="92" spans="1:6">
      <c r="A92" s="19" t="s">
        <v>228</v>
      </c>
      <c r="D92" s="20">
        <v>39.869999999999997</v>
      </c>
      <c r="F92" s="20">
        <v>39.869999999999997</v>
      </c>
    </row>
    <row r="93" spans="1:6">
      <c r="A93" s="19" t="s">
        <v>229</v>
      </c>
      <c r="D93" s="20">
        <v>43.66</v>
      </c>
      <c r="F93" s="20">
        <v>43.66</v>
      </c>
    </row>
    <row r="94" spans="1:6">
      <c r="A94" s="19" t="s">
        <v>230</v>
      </c>
      <c r="D94" s="20">
        <v>50.72</v>
      </c>
      <c r="F94" s="20">
        <v>50.72</v>
      </c>
    </row>
    <row r="95" spans="1:6">
      <c r="A95" s="19" t="s">
        <v>231</v>
      </c>
      <c r="D95" s="20">
        <v>55.75</v>
      </c>
      <c r="F95" s="20">
        <v>55.75</v>
      </c>
    </row>
    <row r="96" spans="1:6">
      <c r="A96" s="19" t="s">
        <v>232</v>
      </c>
      <c r="D96" s="20">
        <v>100.84</v>
      </c>
      <c r="F96" s="20">
        <v>100.84</v>
      </c>
    </row>
    <row r="97" spans="1:6">
      <c r="A97" s="19" t="s">
        <v>233</v>
      </c>
      <c r="D97" s="20">
        <v>38.200000000000003</v>
      </c>
      <c r="F97" s="20">
        <v>38.200000000000003</v>
      </c>
    </row>
    <row r="98" spans="1:6">
      <c r="A98" s="19" t="s">
        <v>234</v>
      </c>
      <c r="C98" s="11"/>
      <c r="D98" s="20">
        <v>28.48</v>
      </c>
      <c r="F98" s="20">
        <v>28.48</v>
      </c>
    </row>
    <row r="99" spans="1:6">
      <c r="A99" s="19" t="s">
        <v>235</v>
      </c>
      <c r="D99" s="20">
        <v>39.869999999999997</v>
      </c>
      <c r="F99" s="20">
        <v>39.869999999999997</v>
      </c>
    </row>
    <row r="100" spans="1:6">
      <c r="A100" s="19" t="s">
        <v>236</v>
      </c>
      <c r="D100" s="20">
        <v>72.209999999999994</v>
      </c>
      <c r="F100" s="20">
        <v>72.209999999999994</v>
      </c>
    </row>
    <row r="101" spans="1:6">
      <c r="A101" s="19" t="s">
        <v>237</v>
      </c>
      <c r="D101" s="20">
        <v>39.04</v>
      </c>
      <c r="F101" s="20">
        <v>39.04</v>
      </c>
    </row>
    <row r="102" spans="1:6">
      <c r="A102" s="19" t="s">
        <v>238</v>
      </c>
      <c r="D102" s="20">
        <v>39.159999999999997</v>
      </c>
      <c r="F102" s="20">
        <v>39.159999999999997</v>
      </c>
    </row>
    <row r="103" spans="1:6">
      <c r="A103" s="19" t="s">
        <v>239</v>
      </c>
      <c r="D103" s="20">
        <v>50.72</v>
      </c>
      <c r="F103" s="20">
        <v>50.72</v>
      </c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2025-04-15T03:01:42Z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