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<sst xmlns="http://schemas.openxmlformats.org/spreadsheetml/2006/main" count="17" uniqueCount="17">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</sst>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I21" sqref="I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7527217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45758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52970277</v>
      </c>
      <c r="B6" s="17"/>
      <c r="C6" s="13">
        <v>27.22</v>
      </c>
      <c r="E6" s="13">
        <v>27.22</v>
      </c>
    </row>
    <row r="7" spans="1:6">
      <c r="A7" s="14">
        <v>53065962</v>
      </c>
      <c r="B7" s="17"/>
      <c r="C7" s="16">
        <v>26528.55</v>
      </c>
      <c r="E7" s="16">
        <v>26528.55</v>
      </c>
    </row>
    <row r="8" spans="1:6">
      <c r="A8" s="14">
        <v>53071386</v>
      </c>
      <c r="B8" s="17"/>
      <c r="C8" s="13">
        <v>34.549999999999997</v>
      </c>
      <c r="E8" s="13">
        <v>34.549999999999997</v>
      </c>
    </row>
    <row r="9" spans="1:6">
      <c r="A9" s="14">
        <v>53091929</v>
      </c>
      <c r="B9" s="17"/>
      <c r="C9" s="16">
        <v>10755.57</v>
      </c>
      <c r="E9" s="16">
        <v>10755.57</v>
      </c>
    </row>
    <row r="10" spans="1:6">
      <c r="A10" s="14">
        <v>53101932</v>
      </c>
      <c r="B10" s="17"/>
      <c r="C10" s="16">
        <v>6062.86</v>
      </c>
      <c r="E10" s="16">
        <v>6062.86</v>
      </c>
    </row>
    <row r="11" spans="1:6">
      <c r="A11" s="14">
        <v>53101934</v>
      </c>
      <c r="B11" s="17"/>
      <c r="C11" s="16">
        <v>11458.31</v>
      </c>
      <c r="E11" s="16">
        <v>11458.31</v>
      </c>
    </row>
    <row r="12" spans="1:6">
      <c r="A12" s="14">
        <v>53101936</v>
      </c>
      <c r="B12" s="10"/>
      <c r="C12" s="16">
        <v>11755.27</v>
      </c>
      <c r="E12" s="16">
        <v>11755.27</v>
      </c>
    </row>
    <row r="13" spans="1:6">
      <c r="A13" s="14">
        <v>53102204</v>
      </c>
      <c r="B13" s="10"/>
      <c r="C13" s="16">
        <v>2613.52</v>
      </c>
      <c r="E13" s="16">
        <v>2613.52</v>
      </c>
    </row>
    <row r="14" spans="1:6">
      <c r="A14" s="14">
        <v>53103054</v>
      </c>
      <c r="B14" s="10"/>
      <c r="C14" s="16">
        <v>21142.15</v>
      </c>
      <c r="E14" s="16">
        <v>21142.15</v>
      </c>
    </row>
    <row r="15" spans="1:6">
      <c r="A15" s="14">
        <v>53107414</v>
      </c>
      <c r="B15" s="10"/>
      <c r="C15" s="16">
        <v>1248.47</v>
      </c>
      <c r="E15" s="16">
        <v>1248.47</v>
      </c>
    </row>
    <row r="16" spans="1:6">
      <c r="A16" s="14">
        <v>53107971</v>
      </c>
      <c r="B16" s="10"/>
      <c r="C16" s="16">
        <v>3907.92</v>
      </c>
      <c r="E16" s="16">
        <v>3907.92</v>
      </c>
    </row>
    <row r="17" spans="1:5">
      <c r="A17" s="14">
        <v>53109527</v>
      </c>
      <c r="B17" s="10"/>
      <c r="C17" s="13">
        <v>289.35000000000002</v>
      </c>
      <c r="E17" s="13">
        <v>289.35000000000002</v>
      </c>
    </row>
    <row r="18" spans="1:5">
      <c r="A18" s="14">
        <v>53109531</v>
      </c>
      <c r="B18" s="10"/>
      <c r="C18" s="13">
        <v>34.549999999999997</v>
      </c>
      <c r="E18" s="13">
        <v>34.549999999999997</v>
      </c>
    </row>
    <row r="19" spans="1:5">
      <c r="A19" s="14">
        <v>53109540</v>
      </c>
      <c r="B19" s="10"/>
      <c r="C19" s="13">
        <v>198.43</v>
      </c>
      <c r="E19" s="13">
        <v>198.43</v>
      </c>
    </row>
    <row r="20" spans="1:5">
      <c r="A20" s="14">
        <v>53109547</v>
      </c>
      <c r="B20" s="10"/>
      <c r="C20" s="13">
        <v>17.27</v>
      </c>
      <c r="E20" s="13">
        <v>17.27</v>
      </c>
    </row>
    <row r="21" spans="1:5">
      <c r="A21" s="14">
        <v>53115596</v>
      </c>
      <c r="B21" s="10"/>
      <c r="C21" s="13">
        <v>28.46</v>
      </c>
      <c r="E21" s="13">
        <v>28.46</v>
      </c>
    </row>
    <row r="22" spans="1:5">
      <c r="A22" s="14">
        <v>53120394</v>
      </c>
      <c r="B22" s="10"/>
      <c r="C22" s="13">
        <v>13.8</v>
      </c>
      <c r="E22" s="13">
        <v>13.8</v>
      </c>
    </row>
    <row r="23" spans="1:5">
      <c r="A23" s="14">
        <v>53120399</v>
      </c>
      <c r="B23" s="10"/>
      <c r="C23" s="13">
        <v>13.8</v>
      </c>
      <c r="E23" s="13">
        <v>13.8</v>
      </c>
    </row>
    <row r="24" spans="1:5">
      <c r="A24" s="14">
        <v>53120410</v>
      </c>
      <c r="B24" s="10"/>
      <c r="C24" s="13">
        <v>96.59</v>
      </c>
      <c r="E24" s="13">
        <v>96.59</v>
      </c>
    </row>
    <row r="25" spans="1:5">
      <c r="A25" s="14">
        <v>53176125</v>
      </c>
      <c r="B25" s="10"/>
      <c r="C25" s="13">
        <v>17.27</v>
      </c>
      <c r="E25" s="13">
        <v>17.27</v>
      </c>
    </row>
    <row r="26" spans="1:5">
      <c r="A26" s="14">
        <v>53176211</v>
      </c>
      <c r="B26" s="10"/>
      <c r="C26" s="13">
        <v>17.27</v>
      </c>
      <c r="E26" s="13">
        <v>17.27</v>
      </c>
    </row>
    <row r="27" spans="1:5">
      <c r="A27" s="6"/>
      <c r="B27" s="10"/>
      <c r="C27" s="13"/>
      <c r="E27" s="13"/>
    </row>
    <row r="28" spans="1:5">
      <c r="A28" s="6"/>
      <c r="B28" s="10"/>
      <c r="C28" s="13"/>
      <c r="E28" s="13"/>
    </row>
    <row r="29" spans="1:5">
      <c r="A29" s="14"/>
      <c r="B29" s="10"/>
      <c r="C29" s="16"/>
      <c r="E29" s="16"/>
    </row>
    <row r="30" spans="1:5">
      <c r="A30" s="14"/>
      <c r="B30" s="10"/>
      <c r="C30" s="16"/>
      <c r="E30" s="16"/>
    </row>
    <row r="31" spans="1:5">
      <c r="A31" s="14"/>
      <c r="B31" s="10"/>
      <c r="C31" s="16"/>
      <c r="E31" s="16"/>
    </row>
    <row r="32" spans="1:5">
      <c r="A32" s="14"/>
      <c r="B32" s="10"/>
      <c r="C32" s="16"/>
      <c r="E32" s="16"/>
    </row>
    <row r="33" spans="1:5">
      <c r="A33" s="14"/>
      <c r="B33" s="10"/>
      <c r="C33" s="16"/>
      <c r="E33" s="16"/>
    </row>
    <row r="34" spans="1:5">
      <c r="A34" s="14"/>
      <c r="B34" s="10"/>
      <c r="C34" s="16"/>
      <c r="E34" s="16"/>
    </row>
    <row r="35" spans="1:5">
      <c r="A35" s="14"/>
      <c r="B35" s="10"/>
      <c r="C35" s="16"/>
      <c r="E35" s="16"/>
    </row>
    <row r="36" spans="1:5">
      <c r="A36" s="14"/>
      <c r="B36" s="10"/>
      <c r="C36" s="16"/>
      <c r="E36" s="16"/>
    </row>
    <row r="37" spans="1:5">
      <c r="A37" s="14"/>
      <c r="B37" s="10"/>
      <c r="C37" s="16"/>
      <c r="E37" s="16"/>
    </row>
    <row r="38" spans="1:5">
      <c r="A38" s="14"/>
      <c r="B38" s="10"/>
      <c r="C38" s="16"/>
      <c r="E38" s="16"/>
    </row>
    <row r="39" spans="1:5">
      <c r="A39" s="14"/>
      <c r="B39" s="10"/>
      <c r="C39" s="16"/>
      <c r="E39" s="16"/>
    </row>
    <row r="40" spans="1:5">
      <c r="A40" s="14"/>
      <c r="B40" s="10"/>
      <c r="C40" s="16"/>
      <c r="E40" s="16"/>
    </row>
    <row r="41" spans="1:5">
      <c r="A41" s="14"/>
      <c r="B41" s="10"/>
      <c r="C41" s="13"/>
      <c r="E41" s="13"/>
    </row>
    <row r="42" spans="1:5">
      <c r="A42" s="14"/>
      <c r="B42" s="10"/>
      <c r="C42" s="16"/>
      <c r="E42" s="16"/>
    </row>
    <row r="43" spans="1:5">
      <c r="A43" s="14"/>
      <c r="B43" s="10"/>
      <c r="C43" s="16"/>
      <c r="E43" s="16"/>
    </row>
    <row r="44" spans="1:5">
      <c r="A44" s="14"/>
      <c r="B44" s="10"/>
      <c r="C44" s="16"/>
      <c r="E44" s="16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6"/>
      <c r="E59" s="16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2025-04-15T02:20:10Z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