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<sst xmlns="http://schemas.openxmlformats.org/spreadsheetml/2006/main" count="920" uniqueCount="920">
  <si>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</si>
  <si>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</si>
  <si>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</si>
  <si>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</si>
  <si>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</si>
  <si>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</si>
  <si>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</si>
  <si>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</si>
  <si>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</si>
  <si>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</si>
  <si>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</si>
  <si>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</si>
  <si>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</si>
  <si>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</si>
  <si>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</si>
  <si>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10002002587860</t>
  </si>
  <si>
    <t>CS578158287</t>
  </si>
  <si>
    <t>CS578128481</t>
  </si>
  <si>
    <t>CS578156252</t>
  </si>
  <si>
    <t>CS578163612</t>
  </si>
  <si>
    <t>CS578148139</t>
  </si>
  <si>
    <t>CS578217218</t>
  </si>
  <si>
    <t>CS578211801</t>
  </si>
  <si>
    <t>CS578191934</t>
  </si>
  <si>
    <t>CS578155206</t>
  </si>
  <si>
    <t>CS578214577</t>
  </si>
  <si>
    <t>CS578212536</t>
  </si>
  <si>
    <t>CS578203851</t>
  </si>
  <si>
    <t>CS578249198</t>
  </si>
  <si>
    <t>CS578234604</t>
  </si>
  <si>
    <t>CS578152264</t>
  </si>
  <si>
    <t>CS578113715</t>
  </si>
  <si>
    <t>CS578186383</t>
  </si>
  <si>
    <t>CS578127990</t>
  </si>
  <si>
    <t>CS578161069</t>
  </si>
  <si>
    <t>CS578081035</t>
  </si>
  <si>
    <t>CS578215176</t>
  </si>
  <si>
    <t>CS578095135</t>
  </si>
  <si>
    <t>CS578217801</t>
  </si>
  <si>
    <t>CS578188853</t>
  </si>
  <si>
    <t>CS578188007</t>
  </si>
  <si>
    <t>CS576786815</t>
  </si>
  <si>
    <t>CS578128894</t>
  </si>
  <si>
    <t>CS578158951</t>
  </si>
  <si>
    <t>CS578152694</t>
  </si>
  <si>
    <t>CS578190927</t>
  </si>
  <si>
    <t>CS578168665</t>
  </si>
  <si>
    <t>CS578219040</t>
  </si>
  <si>
    <t>CS578209035</t>
  </si>
  <si>
    <t>CS578108972</t>
  </si>
  <si>
    <t>CS578078418</t>
  </si>
  <si>
    <t>CS578207405</t>
  </si>
  <si>
    <t>CS578267828</t>
  </si>
  <si>
    <t>CS578071770</t>
  </si>
  <si>
    <t>CS578124769</t>
  </si>
  <si>
    <t>CS578232211</t>
  </si>
  <si>
    <t>CS578186086</t>
  </si>
  <si>
    <t>CS578108561</t>
  </si>
  <si>
    <t>CS578135769</t>
  </si>
  <si>
    <t>CS578138111</t>
  </si>
  <si>
    <t>CS578133323</t>
  </si>
  <si>
    <t>CS578198032</t>
  </si>
  <si>
    <t>CS578103039</t>
  </si>
  <si>
    <t>CS578153245</t>
  </si>
  <si>
    <t>CS578178016</t>
  </si>
  <si>
    <t>CS578263245</t>
  </si>
  <si>
    <t>CS578187586</t>
  </si>
  <si>
    <t>CS578099327</t>
  </si>
  <si>
    <t>CS578133922</t>
  </si>
  <si>
    <t>CS578195226</t>
  </si>
  <si>
    <t>CS578148144</t>
  </si>
  <si>
    <t>CS578219542</t>
  </si>
  <si>
    <t>CS578188274</t>
  </si>
  <si>
    <t>CS578245383</t>
  </si>
  <si>
    <t>CS578234623</t>
  </si>
  <si>
    <t>CS578268685</t>
  </si>
  <si>
    <t>CS577439938</t>
  </si>
  <si>
    <t>CS578172374</t>
  </si>
  <si>
    <t>CS578194342</t>
  </si>
  <si>
    <t>CS578075879</t>
  </si>
  <si>
    <t>CS578167090</t>
  </si>
  <si>
    <t>CS578239802</t>
  </si>
  <si>
    <t>CS578236702</t>
  </si>
  <si>
    <t>CS578177143</t>
  </si>
  <si>
    <t>CS578209407</t>
  </si>
  <si>
    <t>CS578188833</t>
  </si>
  <si>
    <t>CS578209094</t>
  </si>
  <si>
    <t>CS578094100</t>
  </si>
  <si>
    <t>CA578187354</t>
  </si>
  <si>
    <t>CS578161992</t>
  </si>
  <si>
    <t>CS578179710</t>
  </si>
  <si>
    <t>CS578182132</t>
  </si>
  <si>
    <t>CS578176421</t>
  </si>
  <si>
    <t>CS578073447</t>
  </si>
  <si>
    <t>CS578109054</t>
  </si>
  <si>
    <t>CS578211205</t>
  </si>
  <si>
    <t>CS578177534</t>
  </si>
  <si>
    <t>CS578116365</t>
  </si>
  <si>
    <t>CS578197735</t>
  </si>
  <si>
    <t>CS578162968</t>
  </si>
  <si>
    <t>CA578217109</t>
  </si>
  <si>
    <t>CS578082877</t>
  </si>
  <si>
    <t>CS578175677</t>
  </si>
  <si>
    <t>CS578205678</t>
  </si>
  <si>
    <t>CS578203527</t>
  </si>
  <si>
    <t>CS578256456</t>
  </si>
  <si>
    <t>CS578088332</t>
  </si>
  <si>
    <t>CS578261075</t>
  </si>
  <si>
    <t>CS578161001</t>
  </si>
  <si>
    <t>CS578258028</t>
  </si>
  <si>
    <t>CS578179048</t>
  </si>
  <si>
    <t>CS578127651</t>
  </si>
  <si>
    <t>CS578247905</t>
  </si>
  <si>
    <t>CS578132695</t>
  </si>
  <si>
    <t>CS578208589</t>
  </si>
  <si>
    <t>CS578227496</t>
  </si>
  <si>
    <t>CS578115827</t>
  </si>
  <si>
    <t>CS578196396</t>
  </si>
  <si>
    <t>CS578261146</t>
  </si>
  <si>
    <t>CS578109648</t>
  </si>
  <si>
    <t>CS578199386</t>
  </si>
  <si>
    <t>CS578182485</t>
  </si>
  <si>
    <t>CS578208875</t>
  </si>
  <si>
    <t>CA578161572</t>
  </si>
  <si>
    <t>CS578259908</t>
  </si>
  <si>
    <t>CS578114233</t>
  </si>
  <si>
    <t>CA578206427</t>
  </si>
  <si>
    <t>CS578119991</t>
  </si>
  <si>
    <t>CS578179757</t>
  </si>
  <si>
    <t>CS578173694</t>
  </si>
  <si>
    <t>CS578145630</t>
  </si>
  <si>
    <t>CS578168652</t>
  </si>
  <si>
    <t>CA578152085</t>
  </si>
  <si>
    <t>CS578258829</t>
  </si>
  <si>
    <t>CS578239165</t>
  </si>
  <si>
    <t>CS578134768</t>
  </si>
  <si>
    <t>CS578121681</t>
  </si>
  <si>
    <t>CA578128618</t>
  </si>
  <si>
    <t>CS578199959</t>
  </si>
  <si>
    <t>CS578141414</t>
  </si>
  <si>
    <t>CS578146416</t>
  </si>
  <si>
    <t>CS578225256</t>
  </si>
  <si>
    <t>CS578116555</t>
  </si>
  <si>
    <t>CS578175891</t>
  </si>
  <si>
    <t>CS578071935</t>
  </si>
  <si>
    <t>CS578257119</t>
  </si>
  <si>
    <t>CS578195383</t>
  </si>
  <si>
    <t>CS578192225</t>
  </si>
  <si>
    <t>CS578089964</t>
  </si>
  <si>
    <t>CS578230889</t>
  </si>
  <si>
    <t>CS578122669</t>
  </si>
  <si>
    <t>CS578217730</t>
  </si>
  <si>
    <t>CS578211823</t>
  </si>
  <si>
    <t>CS578227686</t>
  </si>
  <si>
    <t>CS578180757</t>
  </si>
  <si>
    <t>CS578083335</t>
  </si>
  <si>
    <t>CS578217020</t>
  </si>
  <si>
    <t>CS578222635</t>
  </si>
  <si>
    <t>CS578205197</t>
  </si>
  <si>
    <t>CS578103872</t>
  </si>
  <si>
    <t>CA578234862</t>
  </si>
  <si>
    <t>CS578174128</t>
  </si>
  <si>
    <t>CS578143727</t>
  </si>
  <si>
    <t>CS578100731</t>
  </si>
  <si>
    <t>CS578160835</t>
  </si>
  <si>
    <t>CS578182530</t>
  </si>
  <si>
    <t>CS578226352</t>
  </si>
  <si>
    <t>CS578208596</t>
  </si>
  <si>
    <t>CS578216912</t>
  </si>
  <si>
    <t>CS578250751</t>
  </si>
  <si>
    <t>CS578211557</t>
  </si>
  <si>
    <t>CS578137898</t>
  </si>
  <si>
    <t>CS578248293</t>
  </si>
  <si>
    <t>CS578168575</t>
  </si>
  <si>
    <t>CS578130935</t>
  </si>
  <si>
    <t>CS578130597</t>
  </si>
  <si>
    <t>CS578113989</t>
  </si>
  <si>
    <t>CS578174266</t>
  </si>
  <si>
    <t>CS578126119</t>
  </si>
  <si>
    <t>CS578187793</t>
  </si>
  <si>
    <t>CS578182049</t>
  </si>
  <si>
    <t>CS578172711</t>
  </si>
  <si>
    <t>CS578120303</t>
  </si>
  <si>
    <t>CS578094890</t>
  </si>
  <si>
    <t>CS578162485</t>
  </si>
  <si>
    <t>CS578099833</t>
  </si>
  <si>
    <t>CS578191439</t>
  </si>
  <si>
    <t>CS578093060</t>
  </si>
  <si>
    <t>CA578163254</t>
  </si>
  <si>
    <t>CS578125441</t>
  </si>
  <si>
    <t>CS578128412</t>
  </si>
  <si>
    <t>CS578213350</t>
  </si>
  <si>
    <t>CS578182519</t>
  </si>
  <si>
    <t>CS578158032</t>
  </si>
  <si>
    <t>CS578172620</t>
  </si>
  <si>
    <t>CS578234622</t>
  </si>
  <si>
    <t>CS578197196</t>
  </si>
  <si>
    <t>CS578141569</t>
  </si>
  <si>
    <t>CS578072975</t>
  </si>
  <si>
    <t>CA578096913</t>
  </si>
  <si>
    <t>CS578246039</t>
  </si>
  <si>
    <t>CS578145976</t>
  </si>
  <si>
    <t>CS578127068</t>
  </si>
  <si>
    <t>CS578232585</t>
  </si>
  <si>
    <t>CS578185681</t>
  </si>
  <si>
    <t>CS578182320</t>
  </si>
  <si>
    <t>CS578230170</t>
  </si>
  <si>
    <t>CS578184896</t>
  </si>
  <si>
    <t>CS578197903</t>
  </si>
  <si>
    <t>CS578168950</t>
  </si>
  <si>
    <t>CS578181413</t>
  </si>
  <si>
    <t>CS578169229</t>
  </si>
  <si>
    <t>CS578130575</t>
  </si>
  <si>
    <t>CS578110004</t>
  </si>
  <si>
    <t>CS578186117</t>
  </si>
  <si>
    <t>CS578234624</t>
  </si>
  <si>
    <t>CS578070086</t>
  </si>
  <si>
    <t>CS578142878</t>
  </si>
  <si>
    <t>CS578121882</t>
  </si>
  <si>
    <t>CS578243284</t>
  </si>
  <si>
    <t>CS578227803</t>
  </si>
  <si>
    <t>CS578124084</t>
  </si>
  <si>
    <t>CS578112120</t>
  </si>
  <si>
    <t>CS578229465</t>
  </si>
  <si>
    <t>CS578092816</t>
  </si>
  <si>
    <t>CS578214850</t>
  </si>
  <si>
    <t>CS578254252</t>
  </si>
  <si>
    <t>CS578122968</t>
  </si>
  <si>
    <t>CS578234916</t>
  </si>
  <si>
    <t>CS578205908</t>
  </si>
  <si>
    <t>CS578076776</t>
  </si>
  <si>
    <t>CS578158664</t>
  </si>
  <si>
    <t>CS578129779</t>
  </si>
  <si>
    <t>CS578223264</t>
  </si>
  <si>
    <t>CS578195302</t>
  </si>
  <si>
    <t>CS578089012</t>
  </si>
  <si>
    <t>CS578164511</t>
  </si>
  <si>
    <t>CS578137339</t>
  </si>
  <si>
    <t>CS578216425</t>
  </si>
  <si>
    <t>CS578151989</t>
  </si>
  <si>
    <t>CS578137266</t>
  </si>
  <si>
    <t>CS578218236</t>
  </si>
  <si>
    <t>CS578230543</t>
  </si>
  <si>
    <t>CS578272972</t>
  </si>
  <si>
    <t>CS578212658</t>
  </si>
  <si>
    <t>CS578081876</t>
  </si>
  <si>
    <t>CS578197740</t>
  </si>
  <si>
    <t>CS578189105</t>
  </si>
  <si>
    <t>CS578114240</t>
  </si>
  <si>
    <t>CS578168855</t>
  </si>
  <si>
    <t>CS578137458</t>
  </si>
  <si>
    <t>CS578101669</t>
  </si>
  <si>
    <t>CS578132657</t>
  </si>
  <si>
    <t>CS578135978</t>
  </si>
  <si>
    <t>CS578194468</t>
  </si>
  <si>
    <t>CS578215735</t>
  </si>
  <si>
    <t>CS578145898</t>
  </si>
  <si>
    <t>CS578124759</t>
  </si>
  <si>
    <t>CS578213270</t>
  </si>
  <si>
    <t>CS578231492</t>
  </si>
  <si>
    <t>CS578146643</t>
  </si>
  <si>
    <t>CS578159869</t>
  </si>
  <si>
    <t>CS578197045</t>
  </si>
  <si>
    <t>CA578203948</t>
  </si>
  <si>
    <t>CS578140597</t>
  </si>
  <si>
    <t>CS578212643</t>
  </si>
  <si>
    <t>CS578198401</t>
  </si>
  <si>
    <t>CS578076144</t>
  </si>
  <si>
    <t>CS578218915</t>
  </si>
  <si>
    <t>CS578161603</t>
  </si>
  <si>
    <t>CS578100058</t>
  </si>
  <si>
    <t>CS578085684</t>
  </si>
  <si>
    <t>CA578123587</t>
  </si>
  <si>
    <t>CS578186731</t>
  </si>
  <si>
    <t>CS578095746</t>
  </si>
  <si>
    <t>CS578266757</t>
  </si>
  <si>
    <t>CS578127412</t>
  </si>
  <si>
    <t>CS578215541</t>
  </si>
  <si>
    <t>CS578217451</t>
  </si>
  <si>
    <t>CS578157657</t>
  </si>
  <si>
    <t>CS578172935</t>
  </si>
  <si>
    <t>CS578080520</t>
  </si>
  <si>
    <t>CS578253784</t>
  </si>
  <si>
    <t>CS578152643</t>
  </si>
  <si>
    <t>CS578221802</t>
  </si>
  <si>
    <t>CS578224298</t>
  </si>
  <si>
    <t>CS578170877</t>
  </si>
  <si>
    <t>CS578178667</t>
  </si>
  <si>
    <t>CS578104290</t>
  </si>
  <si>
    <t>CS578079741</t>
  </si>
  <si>
    <t>CS578264103</t>
  </si>
  <si>
    <t>CS578098044</t>
  </si>
  <si>
    <t>CS578127499</t>
  </si>
  <si>
    <t>CS578122697</t>
  </si>
  <si>
    <t>CS578071849</t>
  </si>
  <si>
    <t>CS578230574</t>
  </si>
  <si>
    <t>CS578076477</t>
  </si>
  <si>
    <t>CS578222648</t>
  </si>
  <si>
    <t>CS578210748</t>
  </si>
  <si>
    <t>CS578177007</t>
  </si>
  <si>
    <t>CA578121030</t>
  </si>
  <si>
    <t>CS578075085</t>
  </si>
  <si>
    <t>CS578176578</t>
  </si>
  <si>
    <t>CS578242300</t>
  </si>
  <si>
    <t>CS578199634</t>
  </si>
  <si>
    <t>CA578223268</t>
  </si>
  <si>
    <t>CS578090466</t>
  </si>
  <si>
    <t>CS578145280</t>
  </si>
  <si>
    <t>CS578215551</t>
  </si>
  <si>
    <t>CS578152019</t>
  </si>
  <si>
    <t>CS578250134</t>
  </si>
  <si>
    <t>CS578102973</t>
  </si>
  <si>
    <t>CS578086574</t>
  </si>
  <si>
    <t>CS578229167</t>
  </si>
  <si>
    <t>CS578161400</t>
  </si>
  <si>
    <t>CS578148644</t>
  </si>
  <si>
    <t>CS578179891</t>
  </si>
  <si>
    <t>CS578125094</t>
  </si>
  <si>
    <t>CS578143016</t>
  </si>
  <si>
    <t>CS577623805</t>
  </si>
  <si>
    <t>CS578208307</t>
  </si>
  <si>
    <t>CS578232628</t>
  </si>
  <si>
    <t>CS578092672</t>
  </si>
  <si>
    <t>CS578117930</t>
  </si>
  <si>
    <t>CA578164312</t>
  </si>
  <si>
    <t>CS578224548</t>
  </si>
  <si>
    <t>CS578152367</t>
  </si>
  <si>
    <t>CS578126088</t>
  </si>
  <si>
    <t>CS578188566</t>
  </si>
  <si>
    <t>CA578221296</t>
  </si>
  <si>
    <t>CS578158640</t>
  </si>
  <si>
    <t>CS578107182</t>
  </si>
  <si>
    <t>CS578127065</t>
  </si>
  <si>
    <t>CS578211159</t>
  </si>
  <si>
    <t>CS578181143</t>
  </si>
  <si>
    <t>CS578136566</t>
  </si>
  <si>
    <t>CS578074769</t>
  </si>
  <si>
    <t>CS578100161</t>
  </si>
  <si>
    <t>CS578109149</t>
  </si>
  <si>
    <t>CS578097806</t>
  </si>
  <si>
    <t>CS578147411</t>
  </si>
  <si>
    <t>CS578222553</t>
  </si>
  <si>
    <t>CS578242135</t>
  </si>
  <si>
    <t>CS578075578</t>
  </si>
  <si>
    <t>CS578200506</t>
  </si>
  <si>
    <t>CS578206116</t>
  </si>
  <si>
    <t>CS578163837</t>
  </si>
  <si>
    <t>CS578196577</t>
  </si>
  <si>
    <t>CS578161038</t>
  </si>
  <si>
    <t>CS578202974</t>
  </si>
  <si>
    <t>CS578218853</t>
  </si>
  <si>
    <t>CS578121149</t>
  </si>
  <si>
    <t>CS578164283</t>
  </si>
  <si>
    <t>CS578103110</t>
  </si>
  <si>
    <t>CA578129244</t>
  </si>
  <si>
    <t>CS578156498</t>
  </si>
  <si>
    <t>CS578243803</t>
  </si>
  <si>
    <t>CS578173890</t>
  </si>
  <si>
    <t>CS578193576</t>
  </si>
  <si>
    <t>CS578227808</t>
  </si>
  <si>
    <t>CS578215686</t>
  </si>
  <si>
    <t>CS578265384</t>
  </si>
  <si>
    <t>CS578212908</t>
  </si>
  <si>
    <t>CS578157242</t>
  </si>
  <si>
    <t>CS578202491</t>
  </si>
  <si>
    <t>CS578271717</t>
  </si>
  <si>
    <t>CS578115525</t>
  </si>
  <si>
    <t>CS578200008</t>
  </si>
  <si>
    <t>CS578130303</t>
  </si>
  <si>
    <t>CS578173435</t>
  </si>
  <si>
    <t>CS578174957</t>
  </si>
  <si>
    <t>CS578091394</t>
  </si>
  <si>
    <t>CS578222204</t>
  </si>
  <si>
    <t>CS578257171</t>
  </si>
  <si>
    <t>CS578159955</t>
  </si>
  <si>
    <t>CS578117312</t>
  </si>
  <si>
    <t>CS578134738</t>
  </si>
  <si>
    <t>CS578209647</t>
  </si>
  <si>
    <t>CS578217988</t>
  </si>
  <si>
    <t>CS578257315</t>
  </si>
  <si>
    <t>CS578266816</t>
  </si>
  <si>
    <t>CS578131241</t>
  </si>
  <si>
    <t>CS578121880</t>
  </si>
  <si>
    <t>CS578122730</t>
  </si>
  <si>
    <t>CS578118718</t>
  </si>
  <si>
    <t>CS578128206</t>
  </si>
  <si>
    <t>CS578197203</t>
  </si>
  <si>
    <t>CS578181993</t>
  </si>
  <si>
    <t>CS578214845</t>
  </si>
  <si>
    <t>CS578159760</t>
  </si>
  <si>
    <t>CS578143520</t>
  </si>
  <si>
    <t>CS578166437</t>
  </si>
  <si>
    <t>CS578207972</t>
  </si>
  <si>
    <t>CS578109889</t>
  </si>
  <si>
    <t>CS578097793</t>
  </si>
  <si>
    <t>CS578264520</t>
  </si>
  <si>
    <t>CS578189293</t>
  </si>
  <si>
    <t>CS578240019</t>
  </si>
  <si>
    <t>CS578142843</t>
  </si>
  <si>
    <t>CA578130019</t>
  </si>
  <si>
    <t>CS578128066</t>
  </si>
  <si>
    <t>CS578129473</t>
  </si>
  <si>
    <t>CS578217966</t>
  </si>
  <si>
    <t>CS578141975</t>
  </si>
  <si>
    <t>CS578153752</t>
  </si>
  <si>
    <t>CS578104334</t>
  </si>
  <si>
    <t>CS578152125</t>
  </si>
  <si>
    <t>CS578225406</t>
  </si>
  <si>
    <t>CS578232022</t>
  </si>
  <si>
    <t>CS578205066</t>
  </si>
  <si>
    <t>CA578193193</t>
  </si>
  <si>
    <t>CS578219355</t>
  </si>
  <si>
    <t>CS578117723</t>
  </si>
  <si>
    <t>CS578215673</t>
  </si>
  <si>
    <t>CS578179892</t>
  </si>
  <si>
    <t>CS578158686</t>
  </si>
  <si>
    <t>CS578192042</t>
  </si>
  <si>
    <t>CS578149166</t>
  </si>
  <si>
    <t>CS578207455</t>
  </si>
  <si>
    <t>CS578253703</t>
  </si>
  <si>
    <t>CS578122857</t>
  </si>
  <si>
    <t>CS578197239</t>
  </si>
  <si>
    <t>CS578161138</t>
  </si>
  <si>
    <t>CS578150874</t>
  </si>
  <si>
    <t>CS578086879</t>
  </si>
  <si>
    <t>CS578182097</t>
  </si>
  <si>
    <t>CA578123359</t>
  </si>
  <si>
    <t>CS578234458</t>
  </si>
  <si>
    <t>CS578164254</t>
  </si>
  <si>
    <t>CS578206449</t>
  </si>
  <si>
    <t>CS578134587</t>
  </si>
  <si>
    <t>CS578166013</t>
  </si>
  <si>
    <t>CS578232021</t>
  </si>
  <si>
    <t>CS578266776</t>
  </si>
  <si>
    <t>CS578181595</t>
  </si>
  <si>
    <t>CS578169133</t>
  </si>
  <si>
    <t>CS578171247</t>
  </si>
  <si>
    <t>CS578224184</t>
  </si>
  <si>
    <t>CS578095422</t>
  </si>
  <si>
    <t>CS578107172</t>
  </si>
  <si>
    <t>CS578138978</t>
  </si>
  <si>
    <t>CS578160586</t>
  </si>
  <si>
    <t>CS578088304</t>
  </si>
  <si>
    <t>CS578134816</t>
  </si>
  <si>
    <t>CS578083084</t>
  </si>
  <si>
    <t>CS578272975</t>
  </si>
  <si>
    <t>CS578192576</t>
  </si>
  <si>
    <t>CS578236531</t>
  </si>
  <si>
    <t>CS578078204</t>
  </si>
  <si>
    <t>CS578181682</t>
  </si>
  <si>
    <t>CS578213908</t>
  </si>
  <si>
    <t>CS578146731</t>
  </si>
  <si>
    <t>CS578227988</t>
  </si>
  <si>
    <t>CS578097207</t>
  </si>
  <si>
    <t>CS578198702</t>
  </si>
  <si>
    <t>CS578137658</t>
  </si>
  <si>
    <t>CS578114896</t>
  </si>
  <si>
    <t>CS578219474</t>
  </si>
  <si>
    <t>CS578085805</t>
  </si>
  <si>
    <t>CS578164029</t>
  </si>
  <si>
    <t>CS578161787</t>
  </si>
  <si>
    <t>CS578164953</t>
  </si>
  <si>
    <t>CS578175862</t>
  </si>
  <si>
    <t>CS578242584</t>
  </si>
  <si>
    <t>CS578216015</t>
  </si>
  <si>
    <t>CS578140081</t>
  </si>
  <si>
    <t>CS578113127</t>
  </si>
  <si>
    <t>CS578224754</t>
  </si>
  <si>
    <t>CS578137491</t>
  </si>
  <si>
    <t>CS578094020</t>
  </si>
  <si>
    <t>CS578073787</t>
  </si>
  <si>
    <t>CS578179750</t>
  </si>
  <si>
    <t>CS578133255</t>
  </si>
  <si>
    <t>CS578176806</t>
  </si>
  <si>
    <t>CS578221132</t>
  </si>
  <si>
    <t>CS578099461</t>
  </si>
  <si>
    <t>CS578111132</t>
  </si>
  <si>
    <t>CS578182111</t>
  </si>
  <si>
    <t>CS578209540</t>
  </si>
  <si>
    <t>CS578139560</t>
  </si>
  <si>
    <t>CS578156515</t>
  </si>
  <si>
    <t>CS578119040</t>
  </si>
  <si>
    <t>CS578208972</t>
  </si>
  <si>
    <t>CS578146415</t>
  </si>
  <si>
    <t>CS578189621</t>
  </si>
  <si>
    <t>CS578210738</t>
  </si>
  <si>
    <t>CS578126171</t>
  </si>
  <si>
    <t>CS578132232</t>
  </si>
  <si>
    <t>CS578194905</t>
  </si>
  <si>
    <t>CS578240449</t>
  </si>
  <si>
    <t>CS578152959</t>
  </si>
  <si>
    <t>CS578164150</t>
  </si>
  <si>
    <t>CS578099832</t>
  </si>
  <si>
    <t>CS578184313</t>
  </si>
  <si>
    <t>CS578202028</t>
  </si>
  <si>
    <t>CS578178530</t>
  </si>
  <si>
    <t>CS578167205</t>
  </si>
  <si>
    <t>CS578249207</t>
  </si>
  <si>
    <t>CS578120481</t>
  </si>
  <si>
    <t>CS578210345</t>
  </si>
  <si>
    <t>CS578199076</t>
  </si>
  <si>
    <t>CS578162795</t>
  </si>
  <si>
    <t>CS578200293</t>
  </si>
  <si>
    <t>CS578133405</t>
  </si>
  <si>
    <t>CS578188510</t>
  </si>
  <si>
    <t>CA578186122</t>
  </si>
  <si>
    <t>CS578219760</t>
  </si>
  <si>
    <t>CS578137062</t>
  </si>
  <si>
    <t>CS578159551</t>
  </si>
  <si>
    <t>CS578153704</t>
  </si>
  <si>
    <t>CS578194124</t>
  </si>
  <si>
    <t>CS578206447</t>
  </si>
  <si>
    <t>CS578233738</t>
  </si>
  <si>
    <t>CS578265952</t>
  </si>
  <si>
    <t>CS578201307</t>
  </si>
  <si>
    <t>CS578100229</t>
  </si>
  <si>
    <t>CS578118851</t>
  </si>
  <si>
    <t>CS578214054</t>
  </si>
  <si>
    <t>CS578214243</t>
  </si>
  <si>
    <t>CS578155093</t>
  </si>
  <si>
    <t>CS578093307</t>
  </si>
  <si>
    <t>CS578180324</t>
  </si>
  <si>
    <t>CS578225315</t>
  </si>
  <si>
    <t>CS578191421</t>
  </si>
  <si>
    <t>CS578206433</t>
  </si>
  <si>
    <t>CS578095236</t>
  </si>
  <si>
    <t>CS578033841</t>
  </si>
  <si>
    <t>CS578106081</t>
  </si>
  <si>
    <t>CS578178167</t>
  </si>
  <si>
    <t>CS578158245</t>
  </si>
  <si>
    <t>CS578170208</t>
  </si>
  <si>
    <t>CS578153777</t>
  </si>
  <si>
    <t>CS578089356</t>
  </si>
  <si>
    <t>CS578118121</t>
  </si>
  <si>
    <t>CS578148733</t>
  </si>
  <si>
    <t>CA578118816</t>
  </si>
  <si>
    <t>CS578172678</t>
  </si>
  <si>
    <t>CS578209624</t>
  </si>
  <si>
    <t>CS578157230</t>
  </si>
  <si>
    <t>CS578194418</t>
  </si>
  <si>
    <t>CS578134068</t>
  </si>
  <si>
    <t>CS578140871</t>
  </si>
  <si>
    <t>CS578199435</t>
  </si>
  <si>
    <t>CS578177954</t>
  </si>
  <si>
    <t>CS578273984</t>
  </si>
  <si>
    <t>CS578119683</t>
  </si>
  <si>
    <t>CS578256089</t>
  </si>
  <si>
    <t>CS578074710</t>
  </si>
  <si>
    <t>CS578173979</t>
  </si>
  <si>
    <t>CS578180734</t>
  </si>
  <si>
    <t>CS578142840</t>
  </si>
  <si>
    <t>CS578091435</t>
  </si>
  <si>
    <t>CS578179318</t>
  </si>
  <si>
    <t>CS578086485</t>
  </si>
  <si>
    <t>CS578107879</t>
  </si>
  <si>
    <t>CS578071403</t>
  </si>
  <si>
    <t>CS578123933</t>
  </si>
  <si>
    <t>CS578198602</t>
  </si>
  <si>
    <t>CS578128083</t>
  </si>
  <si>
    <t>CS578215243</t>
  </si>
  <si>
    <t>CS578112269</t>
  </si>
  <si>
    <t>CS578207382</t>
  </si>
  <si>
    <t>CS578224522</t>
  </si>
  <si>
    <t>CS578215490</t>
  </si>
  <si>
    <t>CS578250181</t>
  </si>
  <si>
    <t>CS578218083</t>
  </si>
  <si>
    <t>CS578222164</t>
  </si>
  <si>
    <t>CS578159890</t>
  </si>
  <si>
    <t>CS578139493</t>
  </si>
  <si>
    <t>CS578239285</t>
  </si>
  <si>
    <t>CS578077876</t>
  </si>
  <si>
    <t>CS578133595</t>
  </si>
  <si>
    <t>CA578198306</t>
  </si>
  <si>
    <t>CS578111158</t>
  </si>
  <si>
    <t>CS578225451</t>
  </si>
  <si>
    <t>CS578225223</t>
  </si>
  <si>
    <t>CA578111023</t>
  </si>
  <si>
    <t>CS578204909</t>
  </si>
  <si>
    <t>CS578228362</t>
  </si>
  <si>
    <t>CS578197692</t>
  </si>
  <si>
    <t>CS578213478</t>
  </si>
  <si>
    <t>CS578144672</t>
  </si>
  <si>
    <t>CS578158870</t>
  </si>
  <si>
    <t>CS578092064</t>
  </si>
  <si>
    <t>CS578212274</t>
  </si>
  <si>
    <t>CS578191760</t>
  </si>
  <si>
    <t>CS578118363</t>
  </si>
  <si>
    <t>CS578126042</t>
  </si>
  <si>
    <t>CS578175914</t>
  </si>
  <si>
    <t>CS578136993</t>
  </si>
  <si>
    <t>CS578217225</t>
  </si>
  <si>
    <t>CS578172977</t>
  </si>
  <si>
    <t>CS578154124</t>
  </si>
  <si>
    <t>CS578234849</t>
  </si>
  <si>
    <t>CS578269467</t>
  </si>
  <si>
    <t>CS578218851</t>
  </si>
  <si>
    <t>CS578256954</t>
  </si>
  <si>
    <t>CS578154347</t>
  </si>
  <si>
    <t>CS578168545</t>
  </si>
  <si>
    <t>CS578188278</t>
  </si>
  <si>
    <t>CS578197219</t>
  </si>
  <si>
    <t>CS578150658</t>
  </si>
  <si>
    <t>CS578087689</t>
  </si>
  <si>
    <t>CS578246015</t>
  </si>
  <si>
    <t>CS578232650</t>
  </si>
  <si>
    <t>CS578133612</t>
  </si>
  <si>
    <t>CS578198562</t>
  </si>
  <si>
    <t>CS578078968</t>
  </si>
  <si>
    <t>CS578214882</t>
  </si>
  <si>
    <t>CS578166802</t>
  </si>
  <si>
    <t>CS578192363</t>
  </si>
  <si>
    <t>CS578208767</t>
  </si>
  <si>
    <t>CS578151091</t>
  </si>
  <si>
    <t>CA578192764</t>
  </si>
  <si>
    <t>CS578269083</t>
  </si>
  <si>
    <t>CS578190760</t>
  </si>
  <si>
    <t>CS578181911</t>
  </si>
  <si>
    <t>CS578179194</t>
  </si>
  <si>
    <t>CS578088407</t>
  </si>
  <si>
    <t>CS578120480</t>
  </si>
  <si>
    <t>CS578180270</t>
  </si>
  <si>
    <t>CS578263736</t>
  </si>
  <si>
    <t>CS578195665</t>
  </si>
  <si>
    <t>CS578118487</t>
  </si>
  <si>
    <t>CS578197901</t>
  </si>
  <si>
    <t>CA578125288</t>
  </si>
  <si>
    <t>CS578164346</t>
  </si>
  <si>
    <t>CS578151480</t>
  </si>
  <si>
    <t>CS578145427</t>
  </si>
  <si>
    <t>CS578186763</t>
  </si>
  <si>
    <t>CS578168445</t>
  </si>
  <si>
    <t>CS578190955</t>
  </si>
  <si>
    <t>CS578030421</t>
  </si>
  <si>
    <t>CA578157888</t>
  </si>
  <si>
    <t>CS578207361</t>
  </si>
  <si>
    <t>CS578149364</t>
  </si>
  <si>
    <t>CS578137244</t>
  </si>
  <si>
    <t>CS578193854</t>
  </si>
  <si>
    <t>CS578106940</t>
  </si>
  <si>
    <t>CS578140925</t>
  </si>
  <si>
    <t>CS578079389</t>
  </si>
  <si>
    <t>CS578203427</t>
  </si>
  <si>
    <t>CS578118753</t>
  </si>
  <si>
    <t>CS578144881</t>
  </si>
  <si>
    <t>CS578075183</t>
  </si>
  <si>
    <t>CS578256901</t>
  </si>
  <si>
    <t>CS578144438</t>
  </si>
  <si>
    <t>CS578114710</t>
  </si>
  <si>
    <t>CS578142497</t>
  </si>
  <si>
    <t>CS578082307</t>
  </si>
  <si>
    <t>CS578172593</t>
  </si>
  <si>
    <t>CS578150826</t>
  </si>
  <si>
    <t>CS578143750</t>
  </si>
  <si>
    <t>CS578076361</t>
  </si>
  <si>
    <t>CS578109201</t>
  </si>
  <si>
    <t>CS578223132</t>
  </si>
  <si>
    <t>CS578104824</t>
  </si>
  <si>
    <t>CS578220638</t>
  </si>
  <si>
    <t>CS578131164</t>
  </si>
  <si>
    <t>CS578221610</t>
  </si>
  <si>
    <t>CS578180325</t>
  </si>
  <si>
    <t>CS578139188</t>
  </si>
  <si>
    <t>CS578092039</t>
  </si>
  <si>
    <t>CS578217810</t>
  </si>
  <si>
    <t>CS578170004</t>
  </si>
  <si>
    <t>CS578213874</t>
  </si>
  <si>
    <t>CS578200658</t>
  </si>
  <si>
    <t>CS578242508</t>
  </si>
  <si>
    <t>CS578143549</t>
  </si>
  <si>
    <t>CS578104297</t>
  </si>
  <si>
    <t>CS578120632</t>
  </si>
  <si>
    <t>CS578176081</t>
  </si>
  <si>
    <t>CS578268901</t>
  </si>
  <si>
    <t>CS578271290</t>
  </si>
  <si>
    <t>CS578233171</t>
  </si>
  <si>
    <t>CS578089089</t>
  </si>
  <si>
    <t>CA578158970</t>
  </si>
  <si>
    <t>CS578214182</t>
  </si>
  <si>
    <t>CS578176581</t>
  </si>
  <si>
    <t>CS578151605</t>
  </si>
  <si>
    <t>CS578140493</t>
  </si>
  <si>
    <t>CS578260453</t>
  </si>
  <si>
    <t>CS578080552</t>
  </si>
  <si>
    <t>CS578261247</t>
  </si>
  <si>
    <t>CS578115068</t>
  </si>
  <si>
    <t>CS578125967</t>
  </si>
  <si>
    <t>CS578260195</t>
  </si>
  <si>
    <t>CS578147058</t>
  </si>
  <si>
    <t>CS578150254</t>
  </si>
  <si>
    <t>CS578123349</t>
  </si>
  <si>
    <t>CS578167080</t>
  </si>
  <si>
    <t>CS578166114</t>
  </si>
  <si>
    <t>CA578132194</t>
  </si>
  <si>
    <t>CS578115295</t>
  </si>
  <si>
    <t>CS578251039</t>
  </si>
  <si>
    <t>CS578080885</t>
  </si>
  <si>
    <t>CS578191617</t>
  </si>
  <si>
    <t>CS578201930</t>
  </si>
  <si>
    <t>CS578163509</t>
  </si>
  <si>
    <t>CS578112802</t>
  </si>
  <si>
    <t>CS578086130</t>
  </si>
  <si>
    <t>CS578123607</t>
  </si>
  <si>
    <t>CS578180526</t>
  </si>
  <si>
    <t>CS578188239</t>
  </si>
  <si>
    <t>CS578147452</t>
  </si>
  <si>
    <t>CS578080700</t>
  </si>
  <si>
    <t>CS578102781</t>
  </si>
  <si>
    <t>CS578160100</t>
  </si>
  <si>
    <t>CS578151860</t>
  </si>
  <si>
    <t>CS578229960</t>
  </si>
  <si>
    <t>CS578220458</t>
  </si>
  <si>
    <t>CS578144988</t>
  </si>
  <si>
    <t>CS578186027</t>
  </si>
  <si>
    <t>CS578075128</t>
  </si>
  <si>
    <t>CS578154635</t>
  </si>
  <si>
    <t>CS578079079</t>
  </si>
  <si>
    <t>CS578164968</t>
  </si>
  <si>
    <t>CS578117630</t>
  </si>
  <si>
    <t>CS578119550</t>
  </si>
  <si>
    <t>CS578081661</t>
  </si>
  <si>
    <t>CS578153243</t>
  </si>
  <si>
    <t>CS578248706</t>
  </si>
  <si>
    <t>CA578072363</t>
  </si>
  <si>
    <t>CS578148547</t>
  </si>
  <si>
    <t>CS578142503</t>
  </si>
  <si>
    <t>CS578135323</t>
  </si>
  <si>
    <t>CS578137393</t>
  </si>
  <si>
    <t>CS578085390</t>
  </si>
  <si>
    <t>CA578158755</t>
  </si>
  <si>
    <t>CS578182570</t>
  </si>
  <si>
    <t>CS578143499</t>
  </si>
  <si>
    <t>CS578223905</t>
  </si>
  <si>
    <t>CS578162159</t>
  </si>
  <si>
    <t>CS578182082</t>
  </si>
  <si>
    <t>CS578269113</t>
  </si>
  <si>
    <t>CS578164582</t>
  </si>
  <si>
    <t>CS578079273</t>
  </si>
  <si>
    <t>CS578264253</t>
  </si>
  <si>
    <t>CS578149929</t>
  </si>
  <si>
    <t>CS578171154</t>
  </si>
  <si>
    <t>CS578179107</t>
  </si>
  <si>
    <t>CS578082483</t>
  </si>
  <si>
    <t>CS578148432</t>
  </si>
  <si>
    <t>CS578088677</t>
  </si>
  <si>
    <t>CA578212508</t>
  </si>
  <si>
    <t>CS578212997</t>
  </si>
  <si>
    <t>CS578189069</t>
  </si>
  <si>
    <t>CS578223664</t>
  </si>
  <si>
    <t>CS578194750</t>
  </si>
  <si>
    <t>CS578151318</t>
  </si>
  <si>
    <t>CS578079339</t>
  </si>
  <si>
    <t>CS578222011</t>
  </si>
  <si>
    <t>CS578221281</t>
  </si>
  <si>
    <t>CS578078416</t>
  </si>
  <si>
    <t>CS578180930</t>
  </si>
  <si>
    <t>CS578229037</t>
  </si>
  <si>
    <t>CS578073459</t>
  </si>
  <si>
    <t>CS578100001</t>
  </si>
  <si>
    <t>CS578080708</t>
  </si>
  <si>
    <t>CS578182802</t>
  </si>
  <si>
    <t>CS578180834</t>
  </si>
  <si>
    <t>CS578128948</t>
  </si>
  <si>
    <t>CS578145627</t>
  </si>
  <si>
    <t>CS578217223</t>
  </si>
  <si>
    <t>CS578190408</t>
  </si>
  <si>
    <t>CS578175124</t>
  </si>
  <si>
    <t>CS578146728</t>
  </si>
  <si>
    <t>CS578119974</t>
  </si>
  <si>
    <t>CS578095702</t>
  </si>
  <si>
    <t>CS578086959</t>
  </si>
  <si>
    <t>CS578258103</t>
  </si>
  <si>
    <t>CS578167861</t>
  </si>
  <si>
    <t>CS578232924</t>
  </si>
  <si>
    <t>CS578229978</t>
  </si>
  <si>
    <t>CS578226835</t>
  </si>
  <si>
    <t>CS578173132</t>
  </si>
  <si>
    <t>CS578113091</t>
  </si>
  <si>
    <t>CS578270260</t>
  </si>
  <si>
    <t>CS578212012</t>
  </si>
  <si>
    <t>CS578098917</t>
  </si>
  <si>
    <t>CS578226502</t>
  </si>
  <si>
    <t>CS578178282</t>
  </si>
  <si>
    <t>CS578179711</t>
  </si>
  <si>
    <t>CS578134979</t>
  </si>
  <si>
    <t>CS578225931</t>
  </si>
  <si>
    <t>CS578113834</t>
  </si>
  <si>
    <t>CS578213505</t>
  </si>
  <si>
    <t>CS578128127</t>
  </si>
  <si>
    <t>CS578137740</t>
  </si>
  <si>
    <t>CS578128055</t>
  </si>
  <si>
    <t>CS578253179</t>
  </si>
  <si>
    <t>CS578126405</t>
  </si>
  <si>
    <t>CS578185987</t>
  </si>
  <si>
    <t>CS578234075</t>
  </si>
  <si>
    <t>CS578135665</t>
  </si>
  <si>
    <t>CS578135709</t>
  </si>
  <si>
    <t>CS578090626</t>
  </si>
  <si>
    <t>CS578207476</t>
  </si>
  <si>
    <t>CS578120783</t>
  </si>
  <si>
    <t>CS578146937</t>
  </si>
  <si>
    <t>CS578222040</t>
  </si>
  <si>
    <t>CS578217180</t>
  </si>
  <si>
    <t>CS578225327</t>
  </si>
  <si>
    <t>CS578141170</t>
  </si>
  <si>
    <t>CS578252946</t>
  </si>
  <si>
    <t>CS578162419</t>
  </si>
  <si>
    <t>CS578132904</t>
  </si>
  <si>
    <t>CS578152397</t>
  </si>
  <si>
    <t>CS578167203</t>
  </si>
  <si>
    <t>CS578143983</t>
  </si>
  <si>
    <t>CS578147461</t>
  </si>
  <si>
    <t>CS578136478</t>
  </si>
  <si>
    <t>CS578175447</t>
  </si>
  <si>
    <t>CS578124258</t>
  </si>
  <si>
    <t>CS578123901</t>
  </si>
  <si>
    <t>CS578249781</t>
  </si>
  <si>
    <t>CS578173572</t>
  </si>
  <si>
    <t>CS578224216</t>
  </si>
  <si>
    <t>CS578071646</t>
  </si>
  <si>
    <t>CS578199080</t>
  </si>
  <si>
    <t>CS578169126</t>
  </si>
  <si>
    <t>CS578130472</t>
  </si>
  <si>
    <t>CS578097017</t>
  </si>
  <si>
    <t>CS578177175</t>
  </si>
  <si>
    <t>CS578155429</t>
  </si>
  <si>
    <t>CS578170693</t>
  </si>
  <si>
    <t>CS578243194</t>
  </si>
  <si>
    <t>CS578218992</t>
  </si>
  <si>
    <t>CS578231770</t>
  </si>
  <si>
    <t>CS578162598</t>
  </si>
  <si>
    <t>CS578205916</t>
  </si>
  <si>
    <t>CS578138679</t>
  </si>
  <si>
    <t>CS578181442</t>
  </si>
  <si>
    <t>CS578270378</t>
  </si>
  <si>
    <t>CS578089229</t>
  </si>
  <si>
    <t>CS578138505</t>
  </si>
  <si>
    <t>CA578144654</t>
  </si>
  <si>
    <t>CS578188166</t>
  </si>
  <si>
    <t>CS578133980</t>
  </si>
  <si>
    <t>CS578093195</t>
  </si>
  <si>
    <t>CS578123856</t>
  </si>
  <si>
    <t>CS578166599</t>
  </si>
  <si>
    <t>CS578155905</t>
  </si>
  <si>
    <t>CS578148095</t>
  </si>
  <si>
    <t>CS578196864</t>
  </si>
  <si>
    <t>CS578205638</t>
  </si>
  <si>
    <t>CS578211888</t>
  </si>
  <si>
    <t>CS578197425</t>
  </si>
  <si>
    <t>CS578203236</t>
  </si>
  <si>
    <t>CS578177626</t>
  </si>
  <si>
    <t>CS578165864</t>
  </si>
  <si>
    <t>CA578161669</t>
  </si>
  <si>
    <t>CS578234483</t>
  </si>
  <si>
    <t>CS578123852</t>
  </si>
  <si>
    <t>CS578196502</t>
  </si>
  <si>
    <t>CS578102303</t>
  </si>
  <si>
    <t>CS578158514</t>
  </si>
  <si>
    <t>CS578141716</t>
  </si>
  <si>
    <t>CS578149779</t>
  </si>
  <si>
    <t>CS578137561</t>
  </si>
  <si>
    <t>CS578234303</t>
  </si>
  <si>
    <t>CS578192853</t>
  </si>
  <si>
    <t>CS578084556</t>
  </si>
  <si>
    <t>CA578169610</t>
  </si>
  <si>
    <t>CS578208412</t>
  </si>
  <si>
    <t>CS578187548</t>
  </si>
  <si>
    <t>CS578090499</t>
  </si>
  <si>
    <t>CS578178905</t>
  </si>
  <si>
    <t>CS578213555</t>
  </si>
  <si>
    <t>CS578213834</t>
  </si>
  <si>
    <t>CA578207223</t>
  </si>
  <si>
    <t>CS578180601</t>
  </si>
  <si>
    <t>CS578129854</t>
  </si>
  <si>
    <t>CA578077042</t>
  </si>
  <si>
    <t>CS578116132</t>
  </si>
  <si>
    <t>CS578128740</t>
  </si>
  <si>
    <t>CS578217835</t>
  </si>
  <si>
    <t>CS578130402</t>
  </si>
  <si>
    <t>CS578211990</t>
  </si>
  <si>
    <t>CA578182890</t>
  </si>
  <si>
    <t>CS578210166</t>
  </si>
  <si>
    <t>CS578132069</t>
  </si>
  <si>
    <t>CS578215058</t>
  </si>
  <si>
    <t>CS578163557</t>
  </si>
  <si>
    <t>CS578248679</t>
  </si>
  <si>
    <t>CS578198188</t>
  </si>
  <si>
    <t>CS578114116</t>
  </si>
  <si>
    <t>CS578257332</t>
  </si>
  <si>
    <t>CS578117744</t>
  </si>
  <si>
    <t>CS578165175</t>
  </si>
  <si>
    <t>CS578242111</t>
  </si>
  <si>
    <t>CS578073223</t>
  </si>
  <si>
    <t>CA578081350</t>
  </si>
  <si>
    <t>CS578087453</t>
  </si>
  <si>
    <t>CS578185553</t>
  </si>
  <si>
    <t>CS578196585</t>
  </si>
  <si>
    <t>CS578104067</t>
  </si>
  <si>
    <t>CS578235135</t>
  </si>
  <si>
    <t>CS578173882</t>
  </si>
  <si>
    <t>CS578183164</t>
  </si>
  <si>
    <t>CS578234144</t>
  </si>
  <si>
    <t>CS577405952</t>
  </si>
  <si>
    <t>CS578087603</t>
  </si>
  <si>
    <t>CS578265997</t>
  </si>
  <si>
    <t>CS578181620</t>
  </si>
  <si>
    <t>CS578179856</t>
  </si>
  <si>
    <t>CS578193493</t>
  </si>
  <si>
    <t>CS578182798</t>
  </si>
  <si>
    <t>CS578180902</t>
  </si>
  <si>
    <t>CS578208516</t>
  </si>
  <si>
    <t>CS578095725</t>
  </si>
  <si>
    <t>CS578234979</t>
  </si>
  <si>
    <t>CS578106274</t>
  </si>
  <si>
    <t>CS578075146</t>
  </si>
  <si>
    <t>CS578233015</t>
  </si>
  <si>
    <t>CS578093122</t>
  </si>
  <si>
    <t>CS578090604</t>
  </si>
  <si>
    <t>CS578207572</t>
  </si>
  <si>
    <t>CS578224601</t>
  </si>
  <si>
    <t>CS578142864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</si>
</sst>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0"/>
  <sheetViews>
    <sheetView tabSelected="1" zoomScaleNormal="100" workbookViewId="0">
      <selection activeCell="F14" sqref="F1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45757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33.36</v>
      </c>
      <c r="F7">
        <v>33.36</v>
      </c>
    </row>
    <row r="8" spans="1:9">
      <c r="B8" t="s">
        <v>17</v>
      </c>
      <c r="D8">
        <v>50.51</v>
      </c>
      <c r="F8">
        <v>50.51</v>
      </c>
    </row>
    <row r="9" spans="1:9">
      <c r="B9" t="s">
        <v>18</v>
      </c>
      <c r="D9">
        <v>85.67</v>
      </c>
      <c r="F9">
        <v>85.67</v>
      </c>
    </row>
    <row r="10" spans="1:9">
      <c r="B10" t="s">
        <v>19</v>
      </c>
      <c r="D10">
        <v>43.64</v>
      </c>
      <c r="F10">
        <v>43.64</v>
      </c>
    </row>
    <row r="11" spans="1:9">
      <c r="B11" t="s">
        <v>20</v>
      </c>
      <c r="D11">
        <v>27.54</v>
      </c>
      <c r="F11">
        <v>27.54</v>
      </c>
    </row>
    <row r="12" spans="1:9">
      <c r="B12" t="s">
        <v>21</v>
      </c>
      <c r="D12">
        <v>173.88</v>
      </c>
      <c r="F12">
        <v>173.88</v>
      </c>
    </row>
    <row r="13" spans="1:9">
      <c r="B13" t="s">
        <v>22</v>
      </c>
      <c r="D13">
        <v>65.819999999999993</v>
      </c>
      <c r="F13">
        <v>65.819999999999993</v>
      </c>
    </row>
    <row r="14" spans="1:9">
      <c r="B14" t="s">
        <v>23</v>
      </c>
      <c r="D14">
        <v>35.56</v>
      </c>
      <c r="F14">
        <v>35.56</v>
      </c>
    </row>
    <row r="15" spans="1:9">
      <c r="B15" t="s">
        <v>24</v>
      </c>
      <c r="D15">
        <v>38.65</v>
      </c>
      <c r="F15">
        <v>38.65</v>
      </c>
    </row>
    <row r="16" spans="1:9">
      <c r="B16" t="s">
        <v>25</v>
      </c>
      <c r="D16">
        <v>115.02000000000001</v>
      </c>
      <c r="F16">
        <v>115.02000000000001</v>
      </c>
    </row>
    <row r="17" spans="2:6">
      <c r="B17" t="s">
        <v>26</v>
      </c>
      <c r="D17">
        <v>94.1</v>
      </c>
      <c r="F17">
        <v>94.1</v>
      </c>
    </row>
    <row r="18" spans="2:6">
      <c r="B18" t="s">
        <v>27</v>
      </c>
      <c r="D18">
        <v>50.5</v>
      </c>
      <c r="F18">
        <v>50.5</v>
      </c>
    </row>
    <row r="19" spans="2:6">
      <c r="B19" t="s">
        <v>28</v>
      </c>
      <c r="D19">
        <v>67.72</v>
      </c>
      <c r="F19">
        <v>67.72</v>
      </c>
    </row>
    <row r="20" spans="2:6">
      <c r="B20" t="s">
        <v>29</v>
      </c>
      <c r="D20">
        <v>31.1</v>
      </c>
      <c r="F20">
        <v>31.1</v>
      </c>
    </row>
    <row r="21" spans="2:6">
      <c r="B21" t="s">
        <v>30</v>
      </c>
      <c r="D21">
        <v>210.5</v>
      </c>
      <c r="F21">
        <v>210.5</v>
      </c>
    </row>
    <row r="22" spans="2:6">
      <c r="B22" t="s">
        <v>31</v>
      </c>
      <c r="D22">
        <v>13.86</v>
      </c>
      <c r="F22">
        <v>13.86</v>
      </c>
    </row>
    <row r="23" spans="2:6">
      <c r="B23" t="s">
        <v>32</v>
      </c>
      <c r="D23">
        <v>47.339999999999996</v>
      </c>
      <c r="F23">
        <v>47.339999999999996</v>
      </c>
    </row>
    <row r="24" spans="2:6">
      <c r="B24" t="s">
        <v>33</v>
      </c>
      <c r="D24">
        <v>70.22</v>
      </c>
      <c r="F24">
        <v>70.22</v>
      </c>
    </row>
    <row r="25" spans="2:6">
      <c r="B25" t="s">
        <v>34</v>
      </c>
      <c r="D25">
        <v>23.32</v>
      </c>
      <c r="F25">
        <v>23.32</v>
      </c>
    </row>
    <row r="26" spans="2:6">
      <c r="B26" t="s">
        <v>35</v>
      </c>
      <c r="D26">
        <v>43.64</v>
      </c>
      <c r="F26">
        <v>43.64</v>
      </c>
    </row>
    <row r="27" spans="2:6">
      <c r="B27" t="s">
        <v>36</v>
      </c>
      <c r="D27">
        <v>76.37</v>
      </c>
      <c r="F27">
        <v>76.37</v>
      </c>
    </row>
    <row r="28" spans="2:6">
      <c r="B28" t="s">
        <v>37</v>
      </c>
      <c r="D28">
        <v>45.81</v>
      </c>
      <c r="F28">
        <v>45.81</v>
      </c>
    </row>
    <row r="29" spans="2:6">
      <c r="B29" t="s">
        <v>38</v>
      </c>
      <c r="D29">
        <v>49.31</v>
      </c>
      <c r="F29">
        <v>49.31</v>
      </c>
    </row>
    <row r="30" spans="2:6">
      <c r="B30" t="s">
        <v>39</v>
      </c>
      <c r="D30">
        <v>49.99</v>
      </c>
      <c r="F30">
        <v>49.99</v>
      </c>
    </row>
    <row r="31" spans="2:6">
      <c r="B31" t="s">
        <v>40</v>
      </c>
      <c r="D31">
        <v>38.92</v>
      </c>
      <c r="F31">
        <v>38.92</v>
      </c>
    </row>
    <row r="32" spans="2:6">
      <c r="B32" t="s">
        <v>41</v>
      </c>
      <c r="D32">
        <v>619.20000000000005</v>
      </c>
      <c r="F32">
        <v>619.20000000000005</v>
      </c>
    </row>
    <row r="33" spans="2:6">
      <c r="B33" t="s">
        <v>42</v>
      </c>
      <c r="D33">
        <v>39.99</v>
      </c>
      <c r="F33">
        <v>39.99</v>
      </c>
    </row>
    <row r="34" spans="2:6">
      <c r="B34" t="s">
        <v>43</v>
      </c>
      <c r="D34">
        <v>34.909999999999997</v>
      </c>
      <c r="F34">
        <v>34.909999999999997</v>
      </c>
    </row>
    <row r="35" spans="2:6">
      <c r="B35" t="s">
        <v>44</v>
      </c>
      <c r="D35">
        <v>49.1</v>
      </c>
      <c r="F35">
        <v>49.1</v>
      </c>
    </row>
    <row r="36" spans="2:6">
      <c r="B36" t="s">
        <v>45</v>
      </c>
      <c r="D36">
        <v>32.5</v>
      </c>
      <c r="F36">
        <v>32.5</v>
      </c>
    </row>
    <row r="37" spans="2:6">
      <c r="B37" t="s">
        <v>46</v>
      </c>
      <c r="D37">
        <v>73.63</v>
      </c>
      <c r="F37">
        <v>73.63</v>
      </c>
    </row>
    <row r="38" spans="2:6">
      <c r="B38" t="s">
        <v>47</v>
      </c>
      <c r="D38">
        <v>13.13</v>
      </c>
      <c r="F38">
        <v>13.13</v>
      </c>
    </row>
    <row r="39" spans="2:6">
      <c r="B39" t="s">
        <v>48</v>
      </c>
      <c r="D39">
        <v>19.88</v>
      </c>
      <c r="F39">
        <v>19.88</v>
      </c>
    </row>
    <row r="40" spans="2:6">
      <c r="B40" t="s">
        <v>49</v>
      </c>
      <c r="D40">
        <v>57.1</v>
      </c>
      <c r="F40">
        <v>57.1</v>
      </c>
    </row>
    <row r="41" spans="2:6">
      <c r="B41" t="s">
        <v>50</v>
      </c>
      <c r="D41">
        <v>29.45</v>
      </c>
      <c r="F41">
        <v>29.45</v>
      </c>
    </row>
    <row r="42" spans="2:6">
      <c r="B42" t="s">
        <v>51</v>
      </c>
      <c r="D42">
        <v>199</v>
      </c>
      <c r="F42">
        <v>199</v>
      </c>
    </row>
    <row r="43" spans="2:6">
      <c r="B43" t="s">
        <v>52</v>
      </c>
      <c r="D43">
        <v>234.84</v>
      </c>
      <c r="F43">
        <v>234.84</v>
      </c>
    </row>
    <row r="44" spans="2:6">
      <c r="B44" t="s">
        <v>53</v>
      </c>
      <c r="D44">
        <v>37.68</v>
      </c>
      <c r="F44">
        <v>37.68</v>
      </c>
    </row>
    <row r="45" spans="2:6">
      <c r="B45" t="s">
        <v>54</v>
      </c>
      <c r="D45">
        <v>102.41</v>
      </c>
      <c r="F45">
        <v>102.41</v>
      </c>
    </row>
    <row r="46" spans="2:6">
      <c r="B46" t="s">
        <v>55</v>
      </c>
      <c r="D46">
        <v>87.6</v>
      </c>
      <c r="F46">
        <v>87.6</v>
      </c>
    </row>
    <row r="47" spans="2:6">
      <c r="B47" t="s">
        <v>56</v>
      </c>
      <c r="D47">
        <v>149.29000000000002</v>
      </c>
      <c r="F47">
        <v>149.29000000000002</v>
      </c>
    </row>
    <row r="48" spans="2:6">
      <c r="B48" t="s">
        <v>57</v>
      </c>
      <c r="D48">
        <v>51.41</v>
      </c>
      <c r="F48">
        <v>51.41</v>
      </c>
    </row>
    <row r="49" spans="2:6">
      <c r="B49" t="s">
        <v>58</v>
      </c>
      <c r="D49">
        <v>23.1</v>
      </c>
      <c r="F49">
        <v>23.1</v>
      </c>
    </row>
    <row r="50" spans="2:6">
      <c r="B50" t="s">
        <v>59</v>
      </c>
      <c r="D50">
        <v>35.26</v>
      </c>
      <c r="F50">
        <v>35.26</v>
      </c>
    </row>
    <row r="51" spans="2:6">
      <c r="B51" t="s">
        <v>60</v>
      </c>
      <c r="D51">
        <v>31.75</v>
      </c>
      <c r="F51">
        <v>31.75</v>
      </c>
    </row>
    <row r="52" spans="2:6">
      <c r="B52" t="s">
        <v>61</v>
      </c>
      <c r="D52">
        <v>19.68</v>
      </c>
      <c r="F52">
        <v>19.68</v>
      </c>
    </row>
    <row r="53" spans="2:6">
      <c r="B53" t="s">
        <v>62</v>
      </c>
      <c r="D53">
        <v>49.31</v>
      </c>
      <c r="F53">
        <v>49.31</v>
      </c>
    </row>
    <row r="54" spans="2:6">
      <c r="B54" t="s">
        <v>63</v>
      </c>
      <c r="D54">
        <v>39.74</v>
      </c>
      <c r="F54">
        <v>39.74</v>
      </c>
    </row>
    <row r="55" spans="2:6">
      <c r="B55" t="s">
        <v>64</v>
      </c>
      <c r="D55">
        <v>64.039999999999992</v>
      </c>
      <c r="F55">
        <v>64.039999999999992</v>
      </c>
    </row>
    <row r="56" spans="2:6">
      <c r="B56" t="s">
        <v>65</v>
      </c>
      <c r="D56">
        <v>35.700000000000003</v>
      </c>
      <c r="F56">
        <v>35.700000000000003</v>
      </c>
    </row>
    <row r="57" spans="2:6">
      <c r="B57" t="s">
        <v>66</v>
      </c>
      <c r="D57">
        <v>81.42</v>
      </c>
      <c r="F57">
        <v>81.42</v>
      </c>
    </row>
    <row r="58" spans="2:6">
      <c r="B58" t="s">
        <v>67</v>
      </c>
      <c r="D58">
        <v>55.56</v>
      </c>
      <c r="F58">
        <v>55.56</v>
      </c>
    </row>
    <row r="59" spans="2:6">
      <c r="B59" t="s">
        <v>68</v>
      </c>
      <c r="D59">
        <v>44.46</v>
      </c>
      <c r="F59">
        <v>44.46</v>
      </c>
    </row>
    <row r="60" spans="2:6">
      <c r="B60" t="s">
        <v>69</v>
      </c>
      <c r="D60">
        <v>35.56</v>
      </c>
      <c r="F60">
        <v>35.56</v>
      </c>
    </row>
    <row r="61" spans="2:6">
      <c r="B61" t="s">
        <v>70</v>
      </c>
      <c r="D61">
        <v>37.090000000000003</v>
      </c>
      <c r="F61">
        <v>37.090000000000003</v>
      </c>
    </row>
    <row r="62" spans="2:6">
      <c r="B62" t="s">
        <v>71</v>
      </c>
      <c r="D62">
        <v>22.99</v>
      </c>
      <c r="F62">
        <v>22.99</v>
      </c>
    </row>
    <row r="63" spans="2:6">
      <c r="B63" t="s">
        <v>72</v>
      </c>
      <c r="D63">
        <v>33.56</v>
      </c>
      <c r="F63">
        <v>33.56</v>
      </c>
    </row>
    <row r="64" spans="2:6">
      <c r="B64" t="s">
        <v>73</v>
      </c>
      <c r="D64">
        <v>258.26</v>
      </c>
      <c r="F64">
        <v>258.26</v>
      </c>
    </row>
    <row r="65" spans="2:6">
      <c r="B65" t="s">
        <v>74</v>
      </c>
      <c r="D65">
        <v>30.43</v>
      </c>
      <c r="F65">
        <v>30.43</v>
      </c>
    </row>
    <row r="66" spans="2:6">
      <c r="B66" t="s">
        <v>75</v>
      </c>
      <c r="D66">
        <v>257.69</v>
      </c>
      <c r="F66">
        <v>257.69</v>
      </c>
    </row>
    <row r="67" spans="2:6">
      <c r="B67" t="s">
        <v>76</v>
      </c>
      <c r="D67">
        <v>34.450000000000003</v>
      </c>
      <c r="F67">
        <v>34.450000000000003</v>
      </c>
    </row>
    <row r="68" spans="2:6">
      <c r="B68" t="s">
        <v>77</v>
      </c>
      <c r="D68">
        <v>13.23</v>
      </c>
      <c r="F68">
        <v>13.23</v>
      </c>
    </row>
    <row r="69" spans="2:6">
      <c r="B69" t="s">
        <v>78</v>
      </c>
      <c r="D69">
        <v>23.1</v>
      </c>
      <c r="F69">
        <v>23.1</v>
      </c>
    </row>
    <row r="70" spans="2:6">
      <c r="B70" t="s">
        <v>79</v>
      </c>
      <c r="D70">
        <v>39.99</v>
      </c>
      <c r="F70">
        <v>39.99</v>
      </c>
    </row>
    <row r="71" spans="2:6">
      <c r="B71" t="s">
        <v>80</v>
      </c>
      <c r="D71">
        <v>47.25</v>
      </c>
      <c r="F71">
        <v>47.25</v>
      </c>
    </row>
    <row r="72" spans="2:6">
      <c r="B72" t="s">
        <v>81</v>
      </c>
      <c r="D72">
        <v>187.77</v>
      </c>
      <c r="F72">
        <v>187.77</v>
      </c>
    </row>
    <row r="73" spans="2:6">
      <c r="B73" t="s">
        <v>82</v>
      </c>
      <c r="D73">
        <v>63.83</v>
      </c>
      <c r="F73">
        <v>63.83</v>
      </c>
    </row>
    <row r="74" spans="2:6">
      <c r="B74" t="s">
        <v>83</v>
      </c>
      <c r="D74">
        <v>77.89</v>
      </c>
      <c r="F74">
        <v>77.89</v>
      </c>
    </row>
    <row r="75" spans="2:6">
      <c r="B75" t="s">
        <v>84</v>
      </c>
      <c r="D75">
        <v>41.6</v>
      </c>
      <c r="F75">
        <v>41.6</v>
      </c>
    </row>
    <row r="76" spans="2:6">
      <c r="B76" t="s">
        <v>85</v>
      </c>
      <c r="D76">
        <v>49.1</v>
      </c>
      <c r="F76">
        <v>49.1</v>
      </c>
    </row>
    <row r="77" spans="2:6">
      <c r="B77" t="s">
        <v>86</v>
      </c>
      <c r="D77">
        <v>56.11</v>
      </c>
      <c r="F77">
        <v>56.11</v>
      </c>
    </row>
    <row r="78" spans="2:6">
      <c r="B78" t="s">
        <v>87</v>
      </c>
      <c r="D78">
        <v>70.22</v>
      </c>
      <c r="F78">
        <v>70.22</v>
      </c>
    </row>
    <row r="79" spans="2:6">
      <c r="B79" t="s">
        <v>88</v>
      </c>
      <c r="D79">
        <v>19.32</v>
      </c>
      <c r="F79">
        <v>19.32</v>
      </c>
    </row>
    <row r="80" spans="2:6">
      <c r="B80" t="s">
        <v>89</v>
      </c>
      <c r="D80">
        <v>51.01</v>
      </c>
      <c r="F80">
        <v>51.01</v>
      </c>
    </row>
    <row r="81" spans="2:6">
      <c r="B81" t="s">
        <v>90</v>
      </c>
      <c r="D81">
        <v>77.180000000000007</v>
      </c>
      <c r="F81">
        <v>77.180000000000007</v>
      </c>
    </row>
    <row r="82" spans="2:6">
      <c r="B82" t="s">
        <v>91</v>
      </c>
      <c r="D82">
        <v>70.349999999999994</v>
      </c>
      <c r="F82">
        <v>70.349999999999994</v>
      </c>
    </row>
    <row r="83" spans="2:6">
      <c r="B83" t="s">
        <v>92</v>
      </c>
      <c r="D83">
        <v>67.09</v>
      </c>
      <c r="F83">
        <v>67.09</v>
      </c>
    </row>
    <row r="84" spans="2:6">
      <c r="B84" t="s">
        <v>93</v>
      </c>
      <c r="D84">
        <v>19.940000000000001</v>
      </c>
      <c r="F84">
        <v>19.940000000000001</v>
      </c>
    </row>
    <row r="85" spans="2:6">
      <c r="B85" t="s">
        <v>94</v>
      </c>
      <c r="D85">
        <v>28.12</v>
      </c>
      <c r="F85">
        <v>28.12</v>
      </c>
    </row>
    <row r="86" spans="2:6">
      <c r="B86" t="s">
        <v>95</v>
      </c>
      <c r="D86">
        <v>315.32</v>
      </c>
      <c r="F86">
        <v>315.32</v>
      </c>
    </row>
    <row r="87" spans="2:6">
      <c r="B87" t="s">
        <v>96</v>
      </c>
      <c r="D87">
        <v>21.11</v>
      </c>
      <c r="F87">
        <v>21.11</v>
      </c>
    </row>
    <row r="88" spans="2:6">
      <c r="B88" t="s">
        <v>97</v>
      </c>
      <c r="D88">
        <v>36.14</v>
      </c>
      <c r="F88">
        <v>36.14</v>
      </c>
    </row>
    <row r="89" spans="2:6">
      <c r="B89" t="s">
        <v>98</v>
      </c>
      <c r="D89">
        <v>31.12</v>
      </c>
      <c r="F89">
        <v>31.12</v>
      </c>
    </row>
    <row r="90" spans="2:6">
      <c r="B90" t="s">
        <v>99</v>
      </c>
      <c r="D90">
        <v>50.5</v>
      </c>
      <c r="F90">
        <v>50.5</v>
      </c>
    </row>
    <row r="91" spans="2:6">
      <c r="B91" t="s">
        <v>100</v>
      </c>
      <c r="D91">
        <v>52.61</v>
      </c>
      <c r="F91">
        <v>52.61</v>
      </c>
    </row>
    <row r="92" spans="2:6">
      <c r="B92" t="s">
        <v>101</v>
      </c>
      <c r="D92">
        <v>19.86</v>
      </c>
      <c r="F92">
        <v>19.86</v>
      </c>
    </row>
    <row r="93" spans="2:6">
      <c r="B93" t="s">
        <v>102</v>
      </c>
      <c r="D93">
        <v>87.81</v>
      </c>
      <c r="F93">
        <v>87.81</v>
      </c>
    </row>
    <row r="94" spans="2:6">
      <c r="B94" t="s">
        <v>103</v>
      </c>
      <c r="D94">
        <v>70.61</v>
      </c>
      <c r="F94">
        <v>70.61</v>
      </c>
    </row>
    <row r="95" spans="2:6">
      <c r="B95" t="s">
        <v>104</v>
      </c>
      <c r="D95">
        <v>76.61</v>
      </c>
      <c r="F95">
        <v>76.61</v>
      </c>
    </row>
    <row r="96" spans="2:6">
      <c r="B96" t="s">
        <v>105</v>
      </c>
      <c r="D96">
        <v>174.94</v>
      </c>
      <c r="F96">
        <v>174.94</v>
      </c>
    </row>
    <row r="97" spans="2:6">
      <c r="B97" t="s">
        <v>106</v>
      </c>
      <c r="D97">
        <v>102.27</v>
      </c>
      <c r="F97">
        <v>102.27</v>
      </c>
    </row>
    <row r="98" spans="2:6">
      <c r="B98" t="s">
        <v>107</v>
      </c>
      <c r="D98">
        <v>232.52</v>
      </c>
      <c r="F98">
        <v>232.52</v>
      </c>
    </row>
    <row r="99" spans="2:6">
      <c r="B99" t="s">
        <v>108</v>
      </c>
      <c r="D99">
        <v>20.66</v>
      </c>
      <c r="F99">
        <v>20.66</v>
      </c>
    </row>
    <row r="100" spans="2:6">
      <c r="B100" t="s">
        <v>109</v>
      </c>
      <c r="D100">
        <v>230.8</v>
      </c>
      <c r="F100">
        <v>230.8</v>
      </c>
    </row>
    <row r="101" spans="2:6">
      <c r="B101" t="s">
        <v>110</v>
      </c>
      <c r="D101">
        <v>44.2</v>
      </c>
      <c r="F101">
        <v>44.2</v>
      </c>
    </row>
    <row r="102" spans="2:6">
      <c r="B102" t="s">
        <v>111</v>
      </c>
      <c r="D102">
        <v>83.08</v>
      </c>
      <c r="F102">
        <v>83.08</v>
      </c>
    </row>
    <row r="103" spans="2:6">
      <c r="B103" t="s">
        <v>112</v>
      </c>
      <c r="D103">
        <v>151.41</v>
      </c>
      <c r="F103">
        <v>151.41</v>
      </c>
    </row>
    <row r="104" spans="2:6">
      <c r="B104" t="s">
        <v>113</v>
      </c>
      <c r="D104">
        <v>18.52</v>
      </c>
      <c r="F104">
        <v>18.52</v>
      </c>
    </row>
    <row r="105" spans="2:6">
      <c r="B105" t="s">
        <v>114</v>
      </c>
      <c r="D105">
        <v>23.1</v>
      </c>
      <c r="F105">
        <v>23.1</v>
      </c>
    </row>
    <row r="106" spans="2:6">
      <c r="B106" t="s">
        <v>115</v>
      </c>
      <c r="D106">
        <v>50.5</v>
      </c>
      <c r="F106">
        <v>50.5</v>
      </c>
    </row>
    <row r="107" spans="2:6">
      <c r="B107" t="s">
        <v>116</v>
      </c>
      <c r="D107">
        <v>366.8</v>
      </c>
      <c r="F107">
        <v>366.8</v>
      </c>
    </row>
    <row r="108" spans="2:6">
      <c r="B108" t="s">
        <v>117</v>
      </c>
      <c r="D108">
        <v>54.12</v>
      </c>
      <c r="F108">
        <v>54.12</v>
      </c>
    </row>
    <row r="109" spans="2:6">
      <c r="B109" t="s">
        <v>118</v>
      </c>
      <c r="D109">
        <v>22.08</v>
      </c>
      <c r="F109">
        <v>22.08</v>
      </c>
    </row>
    <row r="110" spans="2:6">
      <c r="B110" t="s">
        <v>119</v>
      </c>
      <c r="D110">
        <v>19.88</v>
      </c>
      <c r="F110">
        <v>19.88</v>
      </c>
    </row>
    <row r="111" spans="2:6">
      <c r="B111" t="s">
        <v>120</v>
      </c>
      <c r="D111">
        <v>24.52</v>
      </c>
      <c r="F111">
        <v>24.52</v>
      </c>
    </row>
    <row r="112" spans="2:6">
      <c r="B112" t="s">
        <v>121</v>
      </c>
      <c r="D112">
        <v>36.85</v>
      </c>
      <c r="F112">
        <v>36.85</v>
      </c>
    </row>
    <row r="113" spans="2:6">
      <c r="B113" t="s">
        <v>122</v>
      </c>
      <c r="D113">
        <v>529.20000000000005</v>
      </c>
      <c r="F113">
        <v>529.20000000000005</v>
      </c>
    </row>
    <row r="114" spans="2:6">
      <c r="B114" t="s">
        <v>123</v>
      </c>
      <c r="D114">
        <v>32.5</v>
      </c>
      <c r="F114">
        <v>32.5</v>
      </c>
    </row>
    <row r="115" spans="2:6">
      <c r="B115" t="s">
        <v>124</v>
      </c>
      <c r="D115">
        <v>142.76</v>
      </c>
      <c r="F115">
        <v>142.76</v>
      </c>
    </row>
    <row r="116" spans="2:6">
      <c r="B116" t="s">
        <v>125</v>
      </c>
      <c r="D116">
        <v>36.799999999999997</v>
      </c>
      <c r="F116">
        <v>36.799999999999997</v>
      </c>
    </row>
    <row r="117" spans="2:6">
      <c r="B117" t="s">
        <v>126</v>
      </c>
      <c r="D117">
        <v>54.2</v>
      </c>
      <c r="F117">
        <v>54.2</v>
      </c>
    </row>
    <row r="118" spans="2:6">
      <c r="B118" t="s">
        <v>127</v>
      </c>
      <c r="D118">
        <v>178.26</v>
      </c>
      <c r="F118">
        <v>178.26</v>
      </c>
    </row>
    <row r="119" spans="2:6">
      <c r="B119" t="s">
        <v>128</v>
      </c>
      <c r="D119">
        <v>66.23</v>
      </c>
      <c r="F119">
        <v>66.23</v>
      </c>
    </row>
    <row r="120" spans="2:6">
      <c r="B120" t="s">
        <v>129</v>
      </c>
      <c r="D120">
        <v>19.68</v>
      </c>
      <c r="F120">
        <v>19.68</v>
      </c>
    </row>
    <row r="121" spans="2:6">
      <c r="B121" t="s">
        <v>130</v>
      </c>
      <c r="D121">
        <v>49.31</v>
      </c>
      <c r="F121">
        <v>49.31</v>
      </c>
    </row>
    <row r="122" spans="2:6">
      <c r="B122" t="s">
        <v>131</v>
      </c>
      <c r="D122">
        <v>32.5</v>
      </c>
      <c r="F122">
        <v>32.5</v>
      </c>
    </row>
    <row r="123" spans="2:6">
      <c r="B123" t="s">
        <v>132</v>
      </c>
      <c r="D123">
        <v>27.4</v>
      </c>
      <c r="F123">
        <v>27.4</v>
      </c>
    </row>
    <row r="124" spans="2:6">
      <c r="B124" t="s">
        <v>133</v>
      </c>
      <c r="D124">
        <v>20.46</v>
      </c>
      <c r="F124">
        <v>20.46</v>
      </c>
    </row>
    <row r="125" spans="2:6">
      <c r="B125" t="s">
        <v>134</v>
      </c>
      <c r="D125">
        <v>72.28</v>
      </c>
      <c r="F125">
        <v>72.28</v>
      </c>
    </row>
    <row r="126" spans="2:6">
      <c r="B126" t="s">
        <v>135</v>
      </c>
      <c r="D126">
        <v>52.8</v>
      </c>
      <c r="F126">
        <v>52.8</v>
      </c>
    </row>
    <row r="127" spans="2:6">
      <c r="B127" t="s">
        <v>136</v>
      </c>
      <c r="D127">
        <v>20.46</v>
      </c>
      <c r="F127">
        <v>20.46</v>
      </c>
    </row>
    <row r="128" spans="2:6">
      <c r="B128" t="s">
        <v>137</v>
      </c>
      <c r="D128">
        <v>19.68</v>
      </c>
      <c r="F128">
        <v>19.68</v>
      </c>
    </row>
    <row r="129" spans="2:6">
      <c r="B129" t="s">
        <v>138</v>
      </c>
      <c r="D129">
        <v>86.47</v>
      </c>
      <c r="F129">
        <v>86.47</v>
      </c>
    </row>
    <row r="130" spans="2:6">
      <c r="B130" t="s">
        <v>139</v>
      </c>
      <c r="D130">
        <v>37.5</v>
      </c>
      <c r="F130">
        <v>37.5</v>
      </c>
    </row>
    <row r="131" spans="2:6">
      <c r="B131" t="s">
        <v>140</v>
      </c>
      <c r="D131">
        <v>29.22</v>
      </c>
      <c r="F131">
        <v>29.22</v>
      </c>
    </row>
    <row r="132" spans="2:6">
      <c r="B132" t="s">
        <v>141</v>
      </c>
      <c r="D132">
        <v>92.82</v>
      </c>
      <c r="F132">
        <v>92.82</v>
      </c>
    </row>
    <row r="133" spans="2:6">
      <c r="B133" t="s">
        <v>142</v>
      </c>
      <c r="D133">
        <v>42.49</v>
      </c>
      <c r="F133">
        <v>42.49</v>
      </c>
    </row>
    <row r="134" spans="2:6">
      <c r="B134" t="s">
        <v>143</v>
      </c>
      <c r="D134">
        <v>57.15</v>
      </c>
      <c r="F134">
        <v>57.15</v>
      </c>
    </row>
    <row r="135" spans="2:6">
      <c r="B135" t="s">
        <v>144</v>
      </c>
      <c r="D135">
        <v>27.14</v>
      </c>
      <c r="F135">
        <v>27.14</v>
      </c>
    </row>
    <row r="136" spans="2:6">
      <c r="B136" t="s">
        <v>145</v>
      </c>
      <c r="D136">
        <v>57.08</v>
      </c>
      <c r="F136">
        <v>57.08</v>
      </c>
    </row>
    <row r="137" spans="2:6">
      <c r="B137" t="s">
        <v>146</v>
      </c>
      <c r="D137">
        <v>78.239999999999995</v>
      </c>
      <c r="F137">
        <v>78.239999999999995</v>
      </c>
    </row>
    <row r="138" spans="2:6">
      <c r="B138" t="s">
        <v>147</v>
      </c>
      <c r="D138">
        <v>87.81</v>
      </c>
      <c r="F138">
        <v>87.81</v>
      </c>
    </row>
    <row r="139" spans="2:6">
      <c r="B139" t="s">
        <v>148</v>
      </c>
      <c r="D139">
        <v>62.34</v>
      </c>
      <c r="F139">
        <v>62.34</v>
      </c>
    </row>
    <row r="140" spans="2:6">
      <c r="B140" t="s">
        <v>149</v>
      </c>
      <c r="D140">
        <v>8.77</v>
      </c>
      <c r="F140">
        <v>8.77</v>
      </c>
    </row>
    <row r="141" spans="2:6">
      <c r="B141" t="s">
        <v>150</v>
      </c>
      <c r="D141">
        <v>149.04</v>
      </c>
      <c r="F141">
        <v>149.04</v>
      </c>
    </row>
    <row r="142" spans="2:6">
      <c r="B142" t="s">
        <v>151</v>
      </c>
      <c r="D142">
        <v>60</v>
      </c>
      <c r="F142">
        <v>60</v>
      </c>
    </row>
    <row r="143" spans="2:6">
      <c r="B143" t="s">
        <v>152</v>
      </c>
      <c r="D143">
        <v>59.8</v>
      </c>
      <c r="F143">
        <v>59.8</v>
      </c>
    </row>
    <row r="144" spans="2:6">
      <c r="B144" t="s">
        <v>153</v>
      </c>
      <c r="D144">
        <v>109.16</v>
      </c>
      <c r="F144">
        <v>109.16</v>
      </c>
    </row>
    <row r="145" spans="2:6">
      <c r="B145" t="s">
        <v>154</v>
      </c>
      <c r="D145">
        <v>21.6</v>
      </c>
      <c r="F145">
        <v>21.6</v>
      </c>
    </row>
    <row r="146" spans="2:6">
      <c r="B146" t="s">
        <v>155</v>
      </c>
      <c r="D146">
        <v>69.040000000000006</v>
      </c>
      <c r="F146">
        <v>69.040000000000006</v>
      </c>
    </row>
    <row r="147" spans="2:6">
      <c r="B147" t="s">
        <v>156</v>
      </c>
      <c r="D147">
        <v>526.5</v>
      </c>
      <c r="F147">
        <v>526.5</v>
      </c>
    </row>
    <row r="148" spans="2:6">
      <c r="B148" t="s">
        <v>157</v>
      </c>
      <c r="D148">
        <v>148.19999999999999</v>
      </c>
      <c r="F148">
        <v>148.19999999999999</v>
      </c>
    </row>
    <row r="149" spans="2:6">
      <c r="B149" t="s">
        <v>158</v>
      </c>
      <c r="D149">
        <v>23.1</v>
      </c>
      <c r="F149">
        <v>23.1</v>
      </c>
    </row>
    <row r="150" spans="2:6">
      <c r="B150" t="s">
        <v>159</v>
      </c>
      <c r="D150">
        <v>76.319999999999993</v>
      </c>
      <c r="F150">
        <v>76.319999999999993</v>
      </c>
    </row>
    <row r="151" spans="2:6">
      <c r="B151" t="s">
        <v>160</v>
      </c>
      <c r="D151">
        <v>35.11</v>
      </c>
      <c r="F151">
        <v>35.11</v>
      </c>
    </row>
    <row r="152" spans="2:6">
      <c r="B152" t="s">
        <v>161</v>
      </c>
      <c r="D152">
        <v>13.13</v>
      </c>
      <c r="F152">
        <v>13.13</v>
      </c>
    </row>
    <row r="153" spans="2:6">
      <c r="B153" t="s">
        <v>162</v>
      </c>
      <c r="D153">
        <v>205.49</v>
      </c>
      <c r="F153">
        <v>205.49</v>
      </c>
    </row>
    <row r="154" spans="2:6">
      <c r="B154" t="s">
        <v>163</v>
      </c>
      <c r="D154">
        <v>39.28</v>
      </c>
      <c r="F154">
        <v>39.28</v>
      </c>
    </row>
    <row r="155" spans="2:6">
      <c r="B155" t="s">
        <v>164</v>
      </c>
      <c r="D155">
        <v>139.65</v>
      </c>
      <c r="F155">
        <v>139.65</v>
      </c>
    </row>
    <row r="156" spans="2:6">
      <c r="B156" t="s">
        <v>165</v>
      </c>
      <c r="D156">
        <v>31.28</v>
      </c>
      <c r="F156">
        <v>31.28</v>
      </c>
    </row>
    <row r="157" spans="2:6">
      <c r="B157" t="s">
        <v>166</v>
      </c>
      <c r="D157">
        <v>41.73</v>
      </c>
      <c r="F157">
        <v>41.73</v>
      </c>
    </row>
    <row r="158" spans="2:6">
      <c r="B158" t="s">
        <v>167</v>
      </c>
      <c r="D158">
        <v>128.69999999999999</v>
      </c>
      <c r="F158">
        <v>128.69999999999999</v>
      </c>
    </row>
    <row r="159" spans="2:6">
      <c r="B159" t="s">
        <v>168</v>
      </c>
      <c r="D159">
        <v>63.5</v>
      </c>
      <c r="F159">
        <v>63.5</v>
      </c>
    </row>
    <row r="160" spans="2:6">
      <c r="B160" t="s">
        <v>169</v>
      </c>
      <c r="D160">
        <v>101.48</v>
      </c>
      <c r="F160">
        <v>101.48</v>
      </c>
    </row>
    <row r="161" spans="2:6">
      <c r="B161" t="s">
        <v>170</v>
      </c>
      <c r="D161">
        <v>25.94</v>
      </c>
      <c r="F161">
        <v>25.94</v>
      </c>
    </row>
    <row r="162" spans="2:6">
      <c r="B162" t="s">
        <v>171</v>
      </c>
      <c r="D162">
        <v>51.69</v>
      </c>
      <c r="F162">
        <v>51.69</v>
      </c>
    </row>
    <row r="163" spans="2:6">
      <c r="B163" t="s">
        <v>172</v>
      </c>
      <c r="D163">
        <v>30.07</v>
      </c>
      <c r="F163">
        <v>30.07</v>
      </c>
    </row>
    <row r="164" spans="2:6">
      <c r="B164" t="s">
        <v>173</v>
      </c>
      <c r="D164">
        <v>13.77</v>
      </c>
      <c r="F164">
        <v>13.77</v>
      </c>
    </row>
    <row r="165" spans="2:6">
      <c r="B165" t="s">
        <v>174</v>
      </c>
      <c r="D165">
        <v>16.5</v>
      </c>
      <c r="F165">
        <v>16.5</v>
      </c>
    </row>
    <row r="166" spans="2:6">
      <c r="B166" t="s">
        <v>175</v>
      </c>
      <c r="D166">
        <v>23.15</v>
      </c>
      <c r="F166">
        <v>23.15</v>
      </c>
    </row>
    <row r="167" spans="2:6">
      <c r="B167" t="s">
        <v>176</v>
      </c>
      <c r="D167">
        <v>21.11</v>
      </c>
      <c r="F167">
        <v>21.11</v>
      </c>
    </row>
    <row r="168" spans="2:6">
      <c r="B168" t="s">
        <v>177</v>
      </c>
      <c r="D168">
        <v>19.940000000000001</v>
      </c>
      <c r="F168">
        <v>19.940000000000001</v>
      </c>
    </row>
    <row r="169" spans="2:6">
      <c r="B169" t="s">
        <v>178</v>
      </c>
      <c r="D169">
        <v>49.31</v>
      </c>
      <c r="F169">
        <v>49.31</v>
      </c>
    </row>
    <row r="170" spans="2:6">
      <c r="B170" t="s">
        <v>179</v>
      </c>
      <c r="D170">
        <v>23.45</v>
      </c>
      <c r="F170">
        <v>23.45</v>
      </c>
    </row>
    <row r="171" spans="2:6">
      <c r="B171" t="s">
        <v>180</v>
      </c>
      <c r="D171">
        <v>81.16</v>
      </c>
      <c r="F171">
        <v>81.16</v>
      </c>
    </row>
    <row r="172" spans="2:6">
      <c r="B172" t="s">
        <v>181</v>
      </c>
      <c r="D172">
        <v>20.16</v>
      </c>
      <c r="F172">
        <v>20.16</v>
      </c>
    </row>
    <row r="173" spans="2:6">
      <c r="B173" t="s">
        <v>182</v>
      </c>
      <c r="D173">
        <v>81.84</v>
      </c>
      <c r="F173">
        <v>81.84</v>
      </c>
    </row>
    <row r="174" spans="2:6">
      <c r="B174" t="s">
        <v>183</v>
      </c>
      <c r="D174">
        <v>23.1</v>
      </c>
      <c r="F174">
        <v>23.1</v>
      </c>
    </row>
    <row r="175" spans="2:6">
      <c r="B175" t="s">
        <v>184</v>
      </c>
      <c r="D175">
        <v>33.36</v>
      </c>
      <c r="F175">
        <v>33.36</v>
      </c>
    </row>
    <row r="176" spans="2:6">
      <c r="B176" t="s">
        <v>185</v>
      </c>
      <c r="D176">
        <v>57.15</v>
      </c>
      <c r="F176">
        <v>57.15</v>
      </c>
    </row>
    <row r="177" spans="2:6">
      <c r="B177" t="s">
        <v>186</v>
      </c>
      <c r="D177">
        <v>55.66</v>
      </c>
      <c r="F177">
        <v>55.66</v>
      </c>
    </row>
    <row r="178" spans="2:6">
      <c r="B178" t="s">
        <v>187</v>
      </c>
      <c r="D178">
        <v>56.11</v>
      </c>
      <c r="F178">
        <v>56.11</v>
      </c>
    </row>
    <row r="179" spans="2:6">
      <c r="B179" t="s">
        <v>188</v>
      </c>
      <c r="D179">
        <v>26.1</v>
      </c>
      <c r="F179">
        <v>26.1</v>
      </c>
    </row>
    <row r="180" spans="2:6">
      <c r="B180" t="s">
        <v>189</v>
      </c>
      <c r="D180">
        <v>232.44</v>
      </c>
      <c r="F180">
        <v>232.44</v>
      </c>
    </row>
    <row r="181" spans="2:6">
      <c r="B181" t="s">
        <v>190</v>
      </c>
      <c r="D181">
        <v>277.41000000000003</v>
      </c>
      <c r="F181">
        <v>277.41000000000003</v>
      </c>
    </row>
    <row r="182" spans="2:6">
      <c r="B182" t="s">
        <v>191</v>
      </c>
      <c r="D182">
        <v>43.2</v>
      </c>
      <c r="F182">
        <v>43.2</v>
      </c>
    </row>
    <row r="183" spans="2:6">
      <c r="B183" t="s">
        <v>192</v>
      </c>
      <c r="D183">
        <v>57.15</v>
      </c>
      <c r="F183">
        <v>57.15</v>
      </c>
    </row>
    <row r="184" spans="2:6">
      <c r="B184" t="s">
        <v>193</v>
      </c>
      <c r="D184">
        <v>15.34</v>
      </c>
      <c r="F184">
        <v>15.34</v>
      </c>
    </row>
    <row r="185" spans="2:6">
      <c r="B185" t="s">
        <v>194</v>
      </c>
      <c r="D185">
        <v>124.3</v>
      </c>
      <c r="F185">
        <v>124.3</v>
      </c>
    </row>
    <row r="186" spans="2:6">
      <c r="B186" t="s">
        <v>195</v>
      </c>
      <c r="D186">
        <v>13.77</v>
      </c>
      <c r="F186">
        <v>13.77</v>
      </c>
    </row>
    <row r="187" spans="2:6">
      <c r="B187" t="s">
        <v>196</v>
      </c>
      <c r="D187">
        <v>28</v>
      </c>
      <c r="F187">
        <v>28</v>
      </c>
    </row>
    <row r="188" spans="2:6">
      <c r="B188" t="s">
        <v>197</v>
      </c>
      <c r="D188">
        <v>58.04</v>
      </c>
      <c r="F188">
        <v>58.04</v>
      </c>
    </row>
    <row r="189" spans="2:6">
      <c r="B189" t="s">
        <v>198</v>
      </c>
      <c r="D189">
        <v>60</v>
      </c>
      <c r="F189">
        <v>60</v>
      </c>
    </row>
    <row r="190" spans="2:6">
      <c r="B190" t="s">
        <v>199</v>
      </c>
      <c r="D190">
        <v>66.08</v>
      </c>
      <c r="F190">
        <v>66.08</v>
      </c>
    </row>
    <row r="191" spans="2:6">
      <c r="B191" t="s">
        <v>200</v>
      </c>
      <c r="D191">
        <v>120.88</v>
      </c>
      <c r="F191">
        <v>120.88</v>
      </c>
    </row>
    <row r="192" spans="2:6">
      <c r="B192" t="s">
        <v>201</v>
      </c>
      <c r="D192">
        <v>420.51</v>
      </c>
      <c r="F192">
        <v>420.51</v>
      </c>
    </row>
    <row r="193" spans="2:6">
      <c r="B193" t="s">
        <v>202</v>
      </c>
      <c r="D193">
        <v>50.06</v>
      </c>
      <c r="F193">
        <v>50.06</v>
      </c>
    </row>
    <row r="194" spans="2:6">
      <c r="B194" t="s">
        <v>203</v>
      </c>
      <c r="D194">
        <v>71.599999999999994</v>
      </c>
      <c r="F194">
        <v>71.599999999999994</v>
      </c>
    </row>
    <row r="195" spans="2:6">
      <c r="B195" t="s">
        <v>204</v>
      </c>
      <c r="D195">
        <v>419.34</v>
      </c>
      <c r="F195">
        <v>419.34</v>
      </c>
    </row>
    <row r="196" spans="2:6">
      <c r="B196" t="s">
        <v>205</v>
      </c>
      <c r="D196">
        <v>76.61</v>
      </c>
      <c r="F196">
        <v>76.61</v>
      </c>
    </row>
    <row r="197" spans="2:6">
      <c r="B197" t="s">
        <v>206</v>
      </c>
      <c r="D197">
        <v>63.49</v>
      </c>
      <c r="F197">
        <v>63.49</v>
      </c>
    </row>
    <row r="198" spans="2:6">
      <c r="B198" t="s">
        <v>207</v>
      </c>
      <c r="D198">
        <v>53.12</v>
      </c>
      <c r="F198">
        <v>53.12</v>
      </c>
    </row>
    <row r="199" spans="2:6">
      <c r="B199" t="s">
        <v>208</v>
      </c>
      <c r="D199">
        <v>25.2</v>
      </c>
      <c r="F199">
        <v>25.2</v>
      </c>
    </row>
    <row r="200" spans="2:6">
      <c r="B200" t="s">
        <v>209</v>
      </c>
      <c r="D200">
        <v>95.33</v>
      </c>
      <c r="F200">
        <v>95.33</v>
      </c>
    </row>
    <row r="201" spans="2:6">
      <c r="B201" t="s">
        <v>210</v>
      </c>
      <c r="D201">
        <v>731.79</v>
      </c>
      <c r="F201">
        <v>731.79</v>
      </c>
    </row>
    <row r="202" spans="2:6">
      <c r="B202" t="s">
        <v>211</v>
      </c>
      <c r="D202">
        <v>112.6</v>
      </c>
      <c r="F202">
        <v>112.6</v>
      </c>
    </row>
    <row r="203" spans="2:6">
      <c r="B203" t="s">
        <v>212</v>
      </c>
      <c r="D203">
        <v>22.32</v>
      </c>
      <c r="F203">
        <v>22.32</v>
      </c>
    </row>
    <row r="204" spans="2:6">
      <c r="B204" t="s">
        <v>213</v>
      </c>
      <c r="D204">
        <v>32.729999999999997</v>
      </c>
      <c r="F204">
        <v>32.729999999999997</v>
      </c>
    </row>
    <row r="205" spans="2:6">
      <c r="B205" t="s">
        <v>214</v>
      </c>
      <c r="D205">
        <v>67.319999999999993</v>
      </c>
      <c r="F205">
        <v>67.319999999999993</v>
      </c>
    </row>
    <row r="206" spans="2:6">
      <c r="B206" t="s">
        <v>215</v>
      </c>
      <c r="D206">
        <v>15.23</v>
      </c>
      <c r="F206">
        <v>15.23</v>
      </c>
    </row>
    <row r="207" spans="2:6">
      <c r="B207" t="s">
        <v>216</v>
      </c>
      <c r="D207">
        <v>49.99</v>
      </c>
      <c r="F207">
        <v>49.99</v>
      </c>
    </row>
    <row r="208" spans="2:6">
      <c r="B208" t="s">
        <v>217</v>
      </c>
      <c r="D208">
        <v>62.44</v>
      </c>
      <c r="F208">
        <v>62.44</v>
      </c>
    </row>
    <row r="209" spans="2:6">
      <c r="B209" t="s">
        <v>218</v>
      </c>
      <c r="D209">
        <v>93.47999999999999</v>
      </c>
      <c r="F209">
        <v>93.47999999999999</v>
      </c>
    </row>
    <row r="210" spans="2:6">
      <c r="B210" t="s">
        <v>219</v>
      </c>
      <c r="D210">
        <v>515.38</v>
      </c>
      <c r="F210">
        <v>515.38</v>
      </c>
    </row>
    <row r="211" spans="2:6">
      <c r="B211" t="s">
        <v>220</v>
      </c>
      <c r="D211">
        <v>79.98</v>
      </c>
      <c r="F211">
        <v>79.98</v>
      </c>
    </row>
    <row r="212" spans="2:6">
      <c r="B212" t="s">
        <v>221</v>
      </c>
      <c r="D212">
        <v>16.36</v>
      </c>
      <c r="F212">
        <v>16.36</v>
      </c>
    </row>
    <row r="213" spans="2:6">
      <c r="B213" t="s">
        <v>222</v>
      </c>
      <c r="D213">
        <v>75.97</v>
      </c>
      <c r="F213">
        <v>75.97</v>
      </c>
    </row>
    <row r="214" spans="2:6">
      <c r="B214" t="s">
        <v>223</v>
      </c>
      <c r="D214">
        <v>13.23</v>
      </c>
      <c r="F214">
        <v>13.23</v>
      </c>
    </row>
    <row r="215" spans="2:6">
      <c r="B215" t="s">
        <v>224</v>
      </c>
      <c r="D215">
        <v>19.989999999999998</v>
      </c>
      <c r="F215">
        <v>19.989999999999998</v>
      </c>
    </row>
    <row r="216" spans="2:6">
      <c r="B216" t="s">
        <v>225</v>
      </c>
      <c r="D216">
        <v>174.94</v>
      </c>
      <c r="F216">
        <v>174.94</v>
      </c>
    </row>
    <row r="217" spans="2:6">
      <c r="B217" t="s">
        <v>226</v>
      </c>
      <c r="D217">
        <v>22.490000000000002</v>
      </c>
      <c r="F217">
        <v>22.490000000000002</v>
      </c>
    </row>
    <row r="218" spans="2:6">
      <c r="B218" t="s">
        <v>227</v>
      </c>
      <c r="D218">
        <v>128.69999999999999</v>
      </c>
      <c r="F218">
        <v>128.69999999999999</v>
      </c>
    </row>
    <row r="219" spans="2:6">
      <c r="B219" t="s">
        <v>228</v>
      </c>
      <c r="D219">
        <v>211.04999999999998</v>
      </c>
      <c r="F219">
        <v>211.04999999999998</v>
      </c>
    </row>
    <row r="220" spans="2:6">
      <c r="B220" t="s">
        <v>229</v>
      </c>
      <c r="D220">
        <v>48.519999999999996</v>
      </c>
      <c r="F220">
        <v>48.519999999999996</v>
      </c>
    </row>
    <row r="221" spans="2:6">
      <c r="B221" t="s">
        <v>230</v>
      </c>
      <c r="D221">
        <v>14.38</v>
      </c>
      <c r="F221">
        <v>14.38</v>
      </c>
    </row>
    <row r="222" spans="2:6">
      <c r="B222" t="s">
        <v>231</v>
      </c>
      <c r="D222">
        <v>14.44</v>
      </c>
      <c r="F222">
        <v>14.44</v>
      </c>
    </row>
    <row r="223" spans="2:6">
      <c r="B223" t="s">
        <v>232</v>
      </c>
      <c r="D223">
        <v>49.22</v>
      </c>
      <c r="F223">
        <v>49.22</v>
      </c>
    </row>
    <row r="224" spans="2:6">
      <c r="B224" t="s">
        <v>233</v>
      </c>
      <c r="D224">
        <v>86.16</v>
      </c>
      <c r="F224">
        <v>86.16</v>
      </c>
    </row>
    <row r="225" spans="2:6">
      <c r="B225" t="s">
        <v>234</v>
      </c>
      <c r="D225">
        <v>27.99</v>
      </c>
      <c r="F225">
        <v>27.99</v>
      </c>
    </row>
    <row r="226" spans="2:6">
      <c r="B226" t="s">
        <v>235</v>
      </c>
      <c r="D226">
        <v>70.22</v>
      </c>
      <c r="F226">
        <v>70.22</v>
      </c>
    </row>
    <row r="227" spans="2:6">
      <c r="B227" t="s">
        <v>236</v>
      </c>
      <c r="D227">
        <v>56.11</v>
      </c>
      <c r="F227">
        <v>56.11</v>
      </c>
    </row>
    <row r="228" spans="2:6">
      <c r="B228" t="s">
        <v>237</v>
      </c>
      <c r="D228">
        <v>51.41</v>
      </c>
      <c r="F228">
        <v>51.41</v>
      </c>
    </row>
    <row r="229" spans="2:6">
      <c r="B229" t="s">
        <v>238</v>
      </c>
      <c r="D229">
        <v>257.69</v>
      </c>
      <c r="F229">
        <v>257.69</v>
      </c>
    </row>
    <row r="230" spans="2:6">
      <c r="B230" t="s">
        <v>239</v>
      </c>
      <c r="D230">
        <v>33.119999999999997</v>
      </c>
      <c r="F230">
        <v>33.119999999999997</v>
      </c>
    </row>
    <row r="231" spans="2:6">
      <c r="B231" t="s">
        <v>240</v>
      </c>
      <c r="D231">
        <v>224.13</v>
      </c>
      <c r="F231">
        <v>224.13</v>
      </c>
    </row>
    <row r="232" spans="2:6">
      <c r="B232" t="s">
        <v>241</v>
      </c>
      <c r="D232">
        <v>149.04</v>
      </c>
      <c r="F232">
        <v>149.04</v>
      </c>
    </row>
    <row r="233" spans="2:6">
      <c r="B233" t="s">
        <v>242</v>
      </c>
      <c r="D233">
        <v>39.130000000000003</v>
      </c>
      <c r="F233">
        <v>39.130000000000003</v>
      </c>
    </row>
    <row r="234" spans="2:6">
      <c r="B234" t="s">
        <v>243</v>
      </c>
      <c r="D234">
        <v>53.87</v>
      </c>
      <c r="F234">
        <v>53.87</v>
      </c>
    </row>
    <row r="235" spans="2:6">
      <c r="B235" t="s">
        <v>244</v>
      </c>
      <c r="D235">
        <v>35</v>
      </c>
      <c r="F235">
        <v>35</v>
      </c>
    </row>
    <row r="236" spans="2:6">
      <c r="B236" t="s">
        <v>245</v>
      </c>
      <c r="D236">
        <v>59.61</v>
      </c>
      <c r="F236">
        <v>59.61</v>
      </c>
    </row>
    <row r="237" spans="2:6">
      <c r="B237" t="s">
        <v>246</v>
      </c>
      <c r="D237">
        <v>50.61</v>
      </c>
      <c r="F237">
        <v>50.61</v>
      </c>
    </row>
    <row r="238" spans="2:6">
      <c r="B238" t="s">
        <v>247</v>
      </c>
      <c r="D238">
        <v>147.26999999999998</v>
      </c>
      <c r="F238">
        <v>147.26999999999998</v>
      </c>
    </row>
    <row r="239" spans="2:6">
      <c r="B239" t="s">
        <v>248</v>
      </c>
      <c r="D239">
        <v>64.08</v>
      </c>
      <c r="F239">
        <v>64.08</v>
      </c>
    </row>
    <row r="240" spans="2:6">
      <c r="B240" t="s">
        <v>249</v>
      </c>
      <c r="D240">
        <v>6.03</v>
      </c>
      <c r="F240">
        <v>6.03</v>
      </c>
    </row>
    <row r="241" spans="2:6">
      <c r="B241" t="s">
        <v>250</v>
      </c>
      <c r="D241">
        <v>441.42</v>
      </c>
      <c r="F241">
        <v>441.42</v>
      </c>
    </row>
    <row r="242" spans="2:6">
      <c r="B242" t="s">
        <v>251</v>
      </c>
      <c r="D242">
        <v>83.79</v>
      </c>
      <c r="F242">
        <v>83.79</v>
      </c>
    </row>
    <row r="243" spans="2:6">
      <c r="B243" t="s">
        <v>252</v>
      </c>
      <c r="D243">
        <v>27.24</v>
      </c>
      <c r="F243">
        <v>27.24</v>
      </c>
    </row>
    <row r="244" spans="2:6">
      <c r="B244" t="s">
        <v>253</v>
      </c>
      <c r="D244">
        <v>79.38</v>
      </c>
      <c r="F244">
        <v>79.38</v>
      </c>
    </row>
    <row r="245" spans="2:6">
      <c r="B245" t="s">
        <v>254</v>
      </c>
      <c r="D245">
        <v>30.43</v>
      </c>
      <c r="F245">
        <v>30.43</v>
      </c>
    </row>
    <row r="246" spans="2:6">
      <c r="B246" t="s">
        <v>255</v>
      </c>
      <c r="D246">
        <v>60.96</v>
      </c>
      <c r="F246">
        <v>60.96</v>
      </c>
    </row>
    <row r="247" spans="2:6">
      <c r="B247" t="s">
        <v>256</v>
      </c>
      <c r="D247">
        <v>31.59</v>
      </c>
      <c r="F247">
        <v>31.59</v>
      </c>
    </row>
    <row r="248" spans="2:6">
      <c r="B248" t="s">
        <v>257</v>
      </c>
      <c r="D248">
        <v>1474.43</v>
      </c>
      <c r="F248">
        <v>1474.43</v>
      </c>
    </row>
    <row r="249" spans="2:6">
      <c r="B249" t="s">
        <v>258</v>
      </c>
      <c r="D249">
        <v>41.73</v>
      </c>
      <c r="F249">
        <v>41.73</v>
      </c>
    </row>
    <row r="250" spans="2:6">
      <c r="B250" t="s">
        <v>259</v>
      </c>
      <c r="D250">
        <v>488.78</v>
      </c>
      <c r="F250">
        <v>488.78</v>
      </c>
    </row>
    <row r="251" spans="2:6">
      <c r="B251" t="s">
        <v>260</v>
      </c>
      <c r="D251">
        <v>26.45</v>
      </c>
      <c r="F251">
        <v>26.45</v>
      </c>
    </row>
    <row r="252" spans="2:6">
      <c r="B252" t="s">
        <v>261</v>
      </c>
      <c r="D252">
        <v>23.1</v>
      </c>
      <c r="F252">
        <v>23.1</v>
      </c>
    </row>
    <row r="253" spans="2:6">
      <c r="B253" t="s">
        <v>262</v>
      </c>
      <c r="D253">
        <v>87.81</v>
      </c>
      <c r="F253">
        <v>87.81</v>
      </c>
    </row>
    <row r="254" spans="2:6">
      <c r="B254" t="s">
        <v>263</v>
      </c>
      <c r="D254">
        <v>35.99</v>
      </c>
      <c r="F254">
        <v>35.99</v>
      </c>
    </row>
    <row r="255" spans="2:6">
      <c r="B255" t="s">
        <v>264</v>
      </c>
      <c r="D255">
        <v>63.11</v>
      </c>
      <c r="F255">
        <v>63.11</v>
      </c>
    </row>
    <row r="256" spans="2:6">
      <c r="B256" t="s">
        <v>265</v>
      </c>
      <c r="D256">
        <v>41.73</v>
      </c>
      <c r="F256">
        <v>41.73</v>
      </c>
    </row>
    <row r="257" spans="2:6">
      <c r="B257" t="s">
        <v>266</v>
      </c>
      <c r="D257">
        <v>60.12</v>
      </c>
      <c r="F257">
        <v>60.12</v>
      </c>
    </row>
    <row r="258" spans="2:6">
      <c r="B258" t="s">
        <v>267</v>
      </c>
      <c r="D258">
        <v>64.040000000000006</v>
      </c>
      <c r="F258">
        <v>64.040000000000006</v>
      </c>
    </row>
    <row r="259" spans="2:6">
      <c r="B259" t="s">
        <v>268</v>
      </c>
      <c r="D259">
        <v>64.52</v>
      </c>
      <c r="F259">
        <v>64.52</v>
      </c>
    </row>
    <row r="260" spans="2:6">
      <c r="B260" t="s">
        <v>269</v>
      </c>
      <c r="D260">
        <v>42.74</v>
      </c>
      <c r="F260">
        <v>42.74</v>
      </c>
    </row>
    <row r="261" spans="2:6">
      <c r="B261" t="s">
        <v>270</v>
      </c>
      <c r="D261">
        <v>23.45</v>
      </c>
      <c r="F261">
        <v>23.45</v>
      </c>
    </row>
    <row r="262" spans="2:6">
      <c r="B262" t="s">
        <v>271</v>
      </c>
      <c r="D262">
        <v>57.15</v>
      </c>
      <c r="F262">
        <v>57.15</v>
      </c>
    </row>
    <row r="263" spans="2:6">
      <c r="B263" t="s">
        <v>272</v>
      </c>
      <c r="D263">
        <v>139.65</v>
      </c>
      <c r="F263">
        <v>139.65</v>
      </c>
    </row>
    <row r="264" spans="2:6">
      <c r="B264" t="s">
        <v>273</v>
      </c>
      <c r="D264">
        <v>36.54</v>
      </c>
      <c r="F264">
        <v>36.54</v>
      </c>
    </row>
    <row r="265" spans="2:6">
      <c r="B265" t="s">
        <v>274</v>
      </c>
      <c r="D265">
        <v>46.95</v>
      </c>
      <c r="F265">
        <v>46.95</v>
      </c>
    </row>
    <row r="266" spans="2:6">
      <c r="B266" t="s">
        <v>275</v>
      </c>
      <c r="D266">
        <v>413.38</v>
      </c>
      <c r="F266">
        <v>413.38</v>
      </c>
    </row>
    <row r="267" spans="2:6">
      <c r="B267" t="s">
        <v>276</v>
      </c>
      <c r="D267">
        <v>289.2</v>
      </c>
      <c r="F267">
        <v>289.2</v>
      </c>
    </row>
    <row r="268" spans="2:6">
      <c r="B268" t="s">
        <v>277</v>
      </c>
      <c r="D268">
        <v>40.29</v>
      </c>
      <c r="F268">
        <v>40.29</v>
      </c>
    </row>
    <row r="269" spans="2:6">
      <c r="B269" t="s">
        <v>278</v>
      </c>
      <c r="D269">
        <v>28.98</v>
      </c>
      <c r="F269">
        <v>28.98</v>
      </c>
    </row>
    <row r="270" spans="2:6">
      <c r="B270" t="s">
        <v>279</v>
      </c>
      <c r="D270">
        <v>276.27999999999997</v>
      </c>
      <c r="F270">
        <v>276.27999999999997</v>
      </c>
    </row>
    <row r="271" spans="2:6">
      <c r="B271" t="s">
        <v>280</v>
      </c>
      <c r="D271">
        <v>120.75999999999999</v>
      </c>
      <c r="F271">
        <v>120.75999999999999</v>
      </c>
    </row>
    <row r="272" spans="2:6">
      <c r="B272" t="s">
        <v>281</v>
      </c>
      <c r="D272">
        <v>78.239999999999995</v>
      </c>
      <c r="F272">
        <v>78.239999999999995</v>
      </c>
    </row>
    <row r="273" spans="2:6">
      <c r="B273" t="s">
        <v>282</v>
      </c>
      <c r="D273">
        <v>95.33</v>
      </c>
      <c r="F273">
        <v>95.33</v>
      </c>
    </row>
    <row r="274" spans="2:6">
      <c r="B274" t="s">
        <v>283</v>
      </c>
      <c r="D274">
        <v>49.1</v>
      </c>
      <c r="F274">
        <v>49.1</v>
      </c>
    </row>
    <row r="275" spans="2:6">
      <c r="B275" t="s">
        <v>284</v>
      </c>
      <c r="D275">
        <v>173.88</v>
      </c>
      <c r="F275">
        <v>173.88</v>
      </c>
    </row>
    <row r="276" spans="2:6">
      <c r="B276" t="s">
        <v>285</v>
      </c>
      <c r="D276">
        <v>202.09</v>
      </c>
      <c r="F276">
        <v>202.09</v>
      </c>
    </row>
    <row r="277" spans="2:6">
      <c r="B277" t="s">
        <v>286</v>
      </c>
      <c r="D277">
        <v>72.73</v>
      </c>
      <c r="F277">
        <v>72.73</v>
      </c>
    </row>
    <row r="278" spans="2:6">
      <c r="B278" t="s">
        <v>287</v>
      </c>
      <c r="D278">
        <v>103.42</v>
      </c>
      <c r="F278">
        <v>103.42</v>
      </c>
    </row>
    <row r="279" spans="2:6">
      <c r="B279" t="s">
        <v>288</v>
      </c>
      <c r="D279">
        <v>51.41</v>
      </c>
      <c r="F279">
        <v>51.41</v>
      </c>
    </row>
    <row r="280" spans="2:6">
      <c r="B280" t="s">
        <v>289</v>
      </c>
      <c r="D280">
        <v>173.88</v>
      </c>
      <c r="F280">
        <v>173.88</v>
      </c>
    </row>
    <row r="281" spans="2:6">
      <c r="B281" t="s">
        <v>290</v>
      </c>
      <c r="D281">
        <v>25.5</v>
      </c>
      <c r="F281">
        <v>25.5</v>
      </c>
    </row>
    <row r="282" spans="2:6">
      <c r="B282" t="s">
        <v>291</v>
      </c>
      <c r="D282">
        <v>60.78</v>
      </c>
      <c r="F282">
        <v>60.78</v>
      </c>
    </row>
    <row r="283" spans="2:6">
      <c r="B283" t="s">
        <v>292</v>
      </c>
      <c r="D283">
        <v>47.78</v>
      </c>
      <c r="F283">
        <v>47.78</v>
      </c>
    </row>
    <row r="284" spans="2:6">
      <c r="B284" t="s">
        <v>293</v>
      </c>
      <c r="D284">
        <v>83.46</v>
      </c>
      <c r="F284">
        <v>83.46</v>
      </c>
    </row>
    <row r="285" spans="2:6">
      <c r="B285" t="s">
        <v>294</v>
      </c>
      <c r="D285">
        <v>31.3</v>
      </c>
      <c r="F285">
        <v>31.3</v>
      </c>
    </row>
    <row r="286" spans="2:6">
      <c r="B286" t="s">
        <v>295</v>
      </c>
      <c r="D286">
        <v>13.77</v>
      </c>
      <c r="F286">
        <v>13.77</v>
      </c>
    </row>
    <row r="287" spans="2:6">
      <c r="B287" t="s">
        <v>296</v>
      </c>
      <c r="D287">
        <v>44.57</v>
      </c>
      <c r="F287">
        <v>44.57</v>
      </c>
    </row>
    <row r="288" spans="2:6">
      <c r="B288" t="s">
        <v>297</v>
      </c>
      <c r="D288">
        <v>32.729999999999997</v>
      </c>
      <c r="F288">
        <v>32.729999999999997</v>
      </c>
    </row>
    <row r="289" spans="2:6">
      <c r="B289" t="s">
        <v>298</v>
      </c>
      <c r="D289">
        <v>38.24</v>
      </c>
      <c r="F289">
        <v>38.24</v>
      </c>
    </row>
    <row r="290" spans="2:6">
      <c r="B290" t="s">
        <v>299</v>
      </c>
      <c r="D290">
        <v>72.41</v>
      </c>
      <c r="F290">
        <v>72.41</v>
      </c>
    </row>
    <row r="291" spans="2:6">
      <c r="B291" t="s">
        <v>300</v>
      </c>
      <c r="D291">
        <v>24.75</v>
      </c>
      <c r="F291">
        <v>24.75</v>
      </c>
    </row>
    <row r="292" spans="2:6">
      <c r="B292" t="s">
        <v>301</v>
      </c>
      <c r="D292">
        <v>17.670000000000002</v>
      </c>
      <c r="F292">
        <v>17.670000000000002</v>
      </c>
    </row>
    <row r="293" spans="2:6">
      <c r="B293" t="s">
        <v>302</v>
      </c>
      <c r="D293">
        <v>18.52</v>
      </c>
      <c r="F293">
        <v>18.52</v>
      </c>
    </row>
    <row r="294" spans="2:6">
      <c r="B294" t="s">
        <v>303</v>
      </c>
      <c r="D294">
        <v>36.33</v>
      </c>
      <c r="F294">
        <v>36.33</v>
      </c>
    </row>
    <row r="295" spans="2:6">
      <c r="B295" t="s">
        <v>304</v>
      </c>
      <c r="D295">
        <v>24.14</v>
      </c>
      <c r="F295">
        <v>24.14</v>
      </c>
    </row>
    <row r="296" spans="2:6">
      <c r="B296" t="s">
        <v>305</v>
      </c>
      <c r="D296">
        <v>13.86</v>
      </c>
      <c r="F296">
        <v>13.86</v>
      </c>
    </row>
    <row r="297" spans="2:6">
      <c r="B297" t="s">
        <v>306</v>
      </c>
      <c r="D297">
        <v>24.99</v>
      </c>
      <c r="F297">
        <v>24.99</v>
      </c>
    </row>
    <row r="298" spans="2:6">
      <c r="B298" t="s">
        <v>307</v>
      </c>
      <c r="D298">
        <v>19.68</v>
      </c>
      <c r="F298">
        <v>19.68</v>
      </c>
    </row>
    <row r="299" spans="2:6">
      <c r="B299" t="s">
        <v>308</v>
      </c>
      <c r="D299">
        <v>13.77</v>
      </c>
      <c r="F299">
        <v>13.77</v>
      </c>
    </row>
    <row r="300" spans="2:6">
      <c r="B300" t="s">
        <v>309</v>
      </c>
      <c r="D300">
        <v>17.899999999999999</v>
      </c>
      <c r="F300">
        <v>17.899999999999999</v>
      </c>
    </row>
    <row r="301" spans="2:6">
      <c r="B301" t="s">
        <v>310</v>
      </c>
      <c r="D301">
        <v>155.74</v>
      </c>
      <c r="F301">
        <v>155.74</v>
      </c>
    </row>
    <row r="302" spans="2:6">
      <c r="B302" t="s">
        <v>311</v>
      </c>
      <c r="D302">
        <v>139.66999999999999</v>
      </c>
      <c r="F302">
        <v>139.66999999999999</v>
      </c>
    </row>
    <row r="303" spans="2:6">
      <c r="B303" t="s">
        <v>312</v>
      </c>
      <c r="D303">
        <v>35.56</v>
      </c>
      <c r="F303">
        <v>35.56</v>
      </c>
    </row>
    <row r="304" spans="2:6">
      <c r="B304" t="s">
        <v>313</v>
      </c>
      <c r="D304">
        <v>18.02</v>
      </c>
      <c r="F304">
        <v>18.02</v>
      </c>
    </row>
    <row r="305" spans="2:6">
      <c r="B305" t="s">
        <v>314</v>
      </c>
      <c r="D305">
        <v>33.64</v>
      </c>
      <c r="F305">
        <v>33.64</v>
      </c>
    </row>
    <row r="306" spans="2:6">
      <c r="B306" t="s">
        <v>315</v>
      </c>
      <c r="D306">
        <v>47.34</v>
      </c>
      <c r="F306">
        <v>47.34</v>
      </c>
    </row>
    <row r="307" spans="2:6">
      <c r="B307" t="s">
        <v>316</v>
      </c>
      <c r="D307">
        <v>20.46</v>
      </c>
      <c r="F307">
        <v>20.46</v>
      </c>
    </row>
    <row r="308" spans="2:6">
      <c r="B308" t="s">
        <v>317</v>
      </c>
      <c r="D308">
        <v>47.239999999999995</v>
      </c>
      <c r="F308">
        <v>47.239999999999995</v>
      </c>
    </row>
    <row r="309" spans="2:6">
      <c r="B309" t="s">
        <v>318</v>
      </c>
      <c r="D309">
        <v>87.81</v>
      </c>
      <c r="F309">
        <v>87.81</v>
      </c>
    </row>
    <row r="310" spans="2:6">
      <c r="B310" t="s">
        <v>319</v>
      </c>
      <c r="D310">
        <v>18.579999999999998</v>
      </c>
      <c r="F310">
        <v>18.579999999999998</v>
      </c>
    </row>
    <row r="311" spans="2:6">
      <c r="B311" t="s">
        <v>320</v>
      </c>
      <c r="D311">
        <v>41.73</v>
      </c>
      <c r="F311">
        <v>41.73</v>
      </c>
    </row>
    <row r="312" spans="2:6">
      <c r="B312" t="s">
        <v>321</v>
      </c>
      <c r="D312">
        <v>207.3</v>
      </c>
      <c r="F312">
        <v>207.3</v>
      </c>
    </row>
    <row r="313" spans="2:6">
      <c r="B313" t="s">
        <v>322</v>
      </c>
      <c r="D313">
        <v>14.06</v>
      </c>
      <c r="F313">
        <v>14.06</v>
      </c>
    </row>
    <row r="314" spans="2:6">
      <c r="B314" t="s">
        <v>323</v>
      </c>
      <c r="D314">
        <v>120.93</v>
      </c>
      <c r="F314">
        <v>120.93</v>
      </c>
    </row>
    <row r="315" spans="2:6">
      <c r="B315" t="s">
        <v>324</v>
      </c>
      <c r="D315">
        <v>37.5</v>
      </c>
      <c r="F315">
        <v>37.5</v>
      </c>
    </row>
    <row r="316" spans="2:6">
      <c r="B316" t="s">
        <v>325</v>
      </c>
      <c r="D316">
        <v>55</v>
      </c>
      <c r="F316">
        <v>55</v>
      </c>
    </row>
    <row r="317" spans="2:6">
      <c r="B317" t="s">
        <v>326</v>
      </c>
      <c r="D317">
        <v>13.1</v>
      </c>
      <c r="F317">
        <v>13.1</v>
      </c>
    </row>
    <row r="318" spans="2:6">
      <c r="B318" t="s">
        <v>327</v>
      </c>
      <c r="D318">
        <v>24.14</v>
      </c>
      <c r="F318">
        <v>24.14</v>
      </c>
    </row>
    <row r="319" spans="2:6">
      <c r="B319" t="s">
        <v>328</v>
      </c>
      <c r="D319">
        <v>31.4</v>
      </c>
      <c r="F319">
        <v>31.4</v>
      </c>
    </row>
    <row r="320" spans="2:6">
      <c r="B320" t="s">
        <v>329</v>
      </c>
      <c r="D320">
        <v>17.78</v>
      </c>
      <c r="F320">
        <v>17.78</v>
      </c>
    </row>
    <row r="321" spans="2:6">
      <c r="B321" t="s">
        <v>330</v>
      </c>
      <c r="D321">
        <v>126.88</v>
      </c>
      <c r="F321">
        <v>126.88</v>
      </c>
    </row>
    <row r="322" spans="2:6">
      <c r="B322" t="s">
        <v>331</v>
      </c>
      <c r="D322">
        <v>121.5</v>
      </c>
      <c r="F322">
        <v>121.5</v>
      </c>
    </row>
    <row r="323" spans="2:6">
      <c r="B323" t="s">
        <v>332</v>
      </c>
      <c r="D323">
        <v>12.65</v>
      </c>
      <c r="F323">
        <v>12.65</v>
      </c>
    </row>
    <row r="324" spans="2:6">
      <c r="B324" t="s">
        <v>333</v>
      </c>
      <c r="D324">
        <v>26.25</v>
      </c>
      <c r="F324">
        <v>26.25</v>
      </c>
    </row>
    <row r="325" spans="2:6">
      <c r="B325" t="s">
        <v>334</v>
      </c>
      <c r="D325">
        <v>16.36</v>
      </c>
      <c r="F325">
        <v>16.36</v>
      </c>
    </row>
    <row r="326" spans="2:6">
      <c r="B326" t="s">
        <v>335</v>
      </c>
      <c r="D326">
        <v>44.46</v>
      </c>
      <c r="F326">
        <v>44.46</v>
      </c>
    </row>
    <row r="327" spans="2:6">
      <c r="B327" t="s">
        <v>336</v>
      </c>
      <c r="D327">
        <v>77.010000000000005</v>
      </c>
      <c r="F327">
        <v>77.010000000000005</v>
      </c>
    </row>
    <row r="328" spans="2:6">
      <c r="B328" t="s">
        <v>337</v>
      </c>
      <c r="D328">
        <v>484.78</v>
      </c>
      <c r="F328">
        <v>484.78</v>
      </c>
    </row>
    <row r="329" spans="2:6">
      <c r="B329" t="s">
        <v>338</v>
      </c>
      <c r="D329">
        <v>53.34</v>
      </c>
      <c r="F329">
        <v>53.34</v>
      </c>
    </row>
    <row r="330" spans="2:6">
      <c r="B330" t="s">
        <v>339</v>
      </c>
      <c r="D330">
        <v>28.41</v>
      </c>
      <c r="F330">
        <v>28.41</v>
      </c>
    </row>
    <row r="331" spans="2:6">
      <c r="B331" t="s">
        <v>340</v>
      </c>
      <c r="D331">
        <v>87.81</v>
      </c>
      <c r="F331">
        <v>87.81</v>
      </c>
    </row>
    <row r="332" spans="2:6">
      <c r="B332" t="s">
        <v>341</v>
      </c>
      <c r="D332">
        <v>131.04</v>
      </c>
      <c r="F332">
        <v>131.04</v>
      </c>
    </row>
    <row r="333" spans="2:6">
      <c r="B333" t="s">
        <v>342</v>
      </c>
      <c r="D333">
        <v>205.49</v>
      </c>
      <c r="F333">
        <v>205.49</v>
      </c>
    </row>
    <row r="334" spans="2:6">
      <c r="B334" t="s">
        <v>343</v>
      </c>
      <c r="D334">
        <v>77.28</v>
      </c>
      <c r="F334">
        <v>77.28</v>
      </c>
    </row>
    <row r="335" spans="2:6">
      <c r="B335" t="s">
        <v>344</v>
      </c>
      <c r="D335">
        <v>23.1</v>
      </c>
      <c r="F335">
        <v>23.1</v>
      </c>
    </row>
    <row r="336" spans="2:6">
      <c r="B336" t="s">
        <v>345</v>
      </c>
      <c r="D336">
        <v>22.74</v>
      </c>
      <c r="F336">
        <v>22.74</v>
      </c>
    </row>
    <row r="337" spans="2:6">
      <c r="B337" t="s">
        <v>346</v>
      </c>
      <c r="D337">
        <v>181.44</v>
      </c>
      <c r="F337">
        <v>181.44</v>
      </c>
    </row>
    <row r="338" spans="2:6">
      <c r="B338" t="s">
        <v>347</v>
      </c>
      <c r="D338">
        <v>70.92</v>
      </c>
      <c r="F338">
        <v>70.92</v>
      </c>
    </row>
    <row r="339" spans="2:6">
      <c r="B339" t="s">
        <v>348</v>
      </c>
      <c r="D339">
        <v>279.32</v>
      </c>
      <c r="F339">
        <v>279.32</v>
      </c>
    </row>
    <row r="340" spans="2:6">
      <c r="B340" t="s">
        <v>349</v>
      </c>
      <c r="D340">
        <v>12.43</v>
      </c>
      <c r="F340">
        <v>12.43</v>
      </c>
    </row>
    <row r="341" spans="2:6">
      <c r="B341" t="s">
        <v>350</v>
      </c>
      <c r="D341">
        <v>93.72999999999999</v>
      </c>
      <c r="F341">
        <v>93.72999999999999</v>
      </c>
    </row>
    <row r="342" spans="2:6">
      <c r="B342" t="s">
        <v>351</v>
      </c>
      <c r="D342">
        <v>118.92</v>
      </c>
      <c r="F342">
        <v>118.92</v>
      </c>
    </row>
    <row r="343" spans="2:6">
      <c r="B343" t="s">
        <v>352</v>
      </c>
      <c r="D343">
        <v>47.49</v>
      </c>
      <c r="F343">
        <v>47.49</v>
      </c>
    </row>
    <row r="344" spans="2:6">
      <c r="B344" t="s">
        <v>353</v>
      </c>
      <c r="D344">
        <v>52.52</v>
      </c>
      <c r="F344">
        <v>52.52</v>
      </c>
    </row>
    <row r="345" spans="2:6">
      <c r="B345" t="s">
        <v>354</v>
      </c>
      <c r="D345">
        <v>35.46</v>
      </c>
      <c r="F345">
        <v>35.46</v>
      </c>
    </row>
    <row r="346" spans="2:6">
      <c r="B346" t="s">
        <v>355</v>
      </c>
      <c r="D346">
        <v>77.2</v>
      </c>
      <c r="F346">
        <v>77.2</v>
      </c>
    </row>
    <row r="347" spans="2:6">
      <c r="B347" t="s">
        <v>356</v>
      </c>
      <c r="D347">
        <v>70.349999999999994</v>
      </c>
      <c r="F347">
        <v>70.349999999999994</v>
      </c>
    </row>
    <row r="348" spans="2:6">
      <c r="B348" t="s">
        <v>357</v>
      </c>
      <c r="D348">
        <v>497.3</v>
      </c>
      <c r="F348">
        <v>497.3</v>
      </c>
    </row>
    <row r="349" spans="2:6">
      <c r="B349" t="s">
        <v>358</v>
      </c>
      <c r="D349">
        <v>243</v>
      </c>
      <c r="F349">
        <v>243</v>
      </c>
    </row>
    <row r="350" spans="2:6">
      <c r="B350" t="s">
        <v>359</v>
      </c>
      <c r="D350">
        <v>9.9700000000000006</v>
      </c>
      <c r="F350">
        <v>9.9700000000000006</v>
      </c>
    </row>
    <row r="351" spans="2:6">
      <c r="B351" t="s">
        <v>360</v>
      </c>
      <c r="D351">
        <v>14.83</v>
      </c>
      <c r="F351">
        <v>14.83</v>
      </c>
    </row>
    <row r="352" spans="2:6">
      <c r="B352" t="s">
        <v>361</v>
      </c>
      <c r="D352">
        <v>70.22</v>
      </c>
      <c r="F352">
        <v>70.22</v>
      </c>
    </row>
    <row r="353" spans="2:6">
      <c r="B353" t="s">
        <v>362</v>
      </c>
      <c r="D353">
        <v>70.92</v>
      </c>
      <c r="F353">
        <v>70.92</v>
      </c>
    </row>
    <row r="354" spans="2:6">
      <c r="B354" t="s">
        <v>363</v>
      </c>
      <c r="D354">
        <v>23.45</v>
      </c>
      <c r="F354">
        <v>23.45</v>
      </c>
    </row>
    <row r="355" spans="2:6">
      <c r="B355" t="s">
        <v>364</v>
      </c>
      <c r="D355">
        <v>17.399999999999999</v>
      </c>
      <c r="F355">
        <v>17.399999999999999</v>
      </c>
    </row>
    <row r="356" spans="2:6">
      <c r="B356" t="s">
        <v>365</v>
      </c>
      <c r="D356">
        <v>283.79000000000002</v>
      </c>
      <c r="F356">
        <v>283.79000000000002</v>
      </c>
    </row>
    <row r="357" spans="2:6">
      <c r="B357" t="s">
        <v>366</v>
      </c>
      <c r="D357">
        <v>62.33</v>
      </c>
      <c r="F357">
        <v>62.33</v>
      </c>
    </row>
    <row r="358" spans="2:6">
      <c r="B358" t="s">
        <v>367</v>
      </c>
      <c r="D358">
        <v>283.79000000000002</v>
      </c>
      <c r="F358">
        <v>283.79000000000002</v>
      </c>
    </row>
    <row r="359" spans="2:6">
      <c r="B359" t="s">
        <v>368</v>
      </c>
      <c r="D359">
        <v>39.99</v>
      </c>
      <c r="F359">
        <v>39.99</v>
      </c>
    </row>
    <row r="360" spans="2:6">
      <c r="B360" t="s">
        <v>369</v>
      </c>
      <c r="D360">
        <v>228.23</v>
      </c>
      <c r="F360">
        <v>228.23</v>
      </c>
    </row>
    <row r="361" spans="2:6">
      <c r="B361" t="s">
        <v>370</v>
      </c>
      <c r="D361">
        <v>30.43</v>
      </c>
      <c r="F361">
        <v>30.43</v>
      </c>
    </row>
    <row r="362" spans="2:6">
      <c r="B362" t="s">
        <v>371</v>
      </c>
      <c r="D362">
        <v>50.66</v>
      </c>
      <c r="F362">
        <v>50.66</v>
      </c>
    </row>
    <row r="363" spans="2:6">
      <c r="B363" t="s">
        <v>372</v>
      </c>
      <c r="D363">
        <v>50.34</v>
      </c>
      <c r="F363">
        <v>50.34</v>
      </c>
    </row>
    <row r="364" spans="2:6">
      <c r="B364" t="s">
        <v>373</v>
      </c>
      <c r="D364">
        <v>256.86</v>
      </c>
      <c r="F364">
        <v>256.86</v>
      </c>
    </row>
    <row r="365" spans="2:6">
      <c r="B365" t="s">
        <v>374</v>
      </c>
      <c r="D365">
        <v>52.17</v>
      </c>
      <c r="F365">
        <v>52.17</v>
      </c>
    </row>
    <row r="366" spans="2:6">
      <c r="B366" t="s">
        <v>375</v>
      </c>
      <c r="D366">
        <v>77.92</v>
      </c>
      <c r="F366">
        <v>77.92</v>
      </c>
    </row>
    <row r="367" spans="2:6">
      <c r="B367" t="s">
        <v>376</v>
      </c>
      <c r="D367">
        <v>103.42</v>
      </c>
      <c r="F367">
        <v>103.42</v>
      </c>
    </row>
    <row r="368" spans="2:6">
      <c r="B368" t="s">
        <v>377</v>
      </c>
      <c r="D368">
        <v>49.99</v>
      </c>
      <c r="F368">
        <v>49.99</v>
      </c>
    </row>
    <row r="369" spans="2:6">
      <c r="B369" t="s">
        <v>378</v>
      </c>
      <c r="D369">
        <v>82.01</v>
      </c>
      <c r="F369">
        <v>82.01</v>
      </c>
    </row>
    <row r="370" spans="2:6">
      <c r="B370" t="s">
        <v>379</v>
      </c>
      <c r="D370">
        <v>90.92</v>
      </c>
      <c r="F370">
        <v>90.92</v>
      </c>
    </row>
    <row r="371" spans="2:6">
      <c r="B371" t="s">
        <v>380</v>
      </c>
      <c r="D371">
        <v>103.69</v>
      </c>
      <c r="F371">
        <v>103.69</v>
      </c>
    </row>
    <row r="372" spans="2:6">
      <c r="B372" t="s">
        <v>381</v>
      </c>
      <c r="D372">
        <v>39.69</v>
      </c>
      <c r="F372">
        <v>39.69</v>
      </c>
    </row>
    <row r="373" spans="2:6">
      <c r="B373" t="s">
        <v>382</v>
      </c>
      <c r="D373">
        <v>46.91</v>
      </c>
      <c r="F373">
        <v>46.91</v>
      </c>
    </row>
    <row r="374" spans="2:6">
      <c r="B374" t="s">
        <v>383</v>
      </c>
      <c r="D374">
        <v>87.81</v>
      </c>
      <c r="F374">
        <v>87.81</v>
      </c>
    </row>
    <row r="375" spans="2:6">
      <c r="B375" t="s">
        <v>384</v>
      </c>
      <c r="D375">
        <v>59.51</v>
      </c>
      <c r="F375">
        <v>59.51</v>
      </c>
    </row>
    <row r="376" spans="2:6">
      <c r="B376" t="s">
        <v>385</v>
      </c>
      <c r="D376">
        <v>60</v>
      </c>
      <c r="F376">
        <v>60</v>
      </c>
    </row>
    <row r="377" spans="2:6">
      <c r="B377" t="s">
        <v>386</v>
      </c>
      <c r="D377">
        <v>36.799999999999997</v>
      </c>
      <c r="F377">
        <v>36.799999999999997</v>
      </c>
    </row>
    <row r="378" spans="2:6">
      <c r="B378" t="s">
        <v>387</v>
      </c>
      <c r="D378">
        <v>26.28</v>
      </c>
      <c r="F378">
        <v>26.28</v>
      </c>
    </row>
    <row r="379" spans="2:6">
      <c r="B379" t="s">
        <v>388</v>
      </c>
      <c r="D379">
        <v>95.33</v>
      </c>
      <c r="F379">
        <v>95.33</v>
      </c>
    </row>
    <row r="380" spans="2:6">
      <c r="B380" t="s">
        <v>389</v>
      </c>
      <c r="D380">
        <v>34.1</v>
      </c>
      <c r="F380">
        <v>34.1</v>
      </c>
    </row>
    <row r="381" spans="2:6">
      <c r="B381" t="s">
        <v>390</v>
      </c>
      <c r="D381">
        <v>552.55999999999995</v>
      </c>
      <c r="F381">
        <v>552.55999999999995</v>
      </c>
    </row>
    <row r="382" spans="2:6">
      <c r="B382" t="s">
        <v>391</v>
      </c>
      <c r="D382">
        <v>170.46</v>
      </c>
      <c r="F382">
        <v>170.46</v>
      </c>
    </row>
    <row r="383" spans="2:6">
      <c r="B383" t="s">
        <v>392</v>
      </c>
      <c r="D383">
        <v>83.12</v>
      </c>
      <c r="F383">
        <v>83.12</v>
      </c>
    </row>
    <row r="384" spans="2:6">
      <c r="B384" t="s">
        <v>393</v>
      </c>
      <c r="D384">
        <v>34.200000000000003</v>
      </c>
      <c r="F384">
        <v>34.200000000000003</v>
      </c>
    </row>
    <row r="385" spans="2:6">
      <c r="B385" t="s">
        <v>394</v>
      </c>
      <c r="D385">
        <v>46.95</v>
      </c>
      <c r="F385">
        <v>46.95</v>
      </c>
    </row>
    <row r="386" spans="2:6">
      <c r="B386" t="s">
        <v>395</v>
      </c>
      <c r="D386">
        <v>19.68</v>
      </c>
      <c r="F386">
        <v>19.68</v>
      </c>
    </row>
    <row r="387" spans="2:6">
      <c r="B387" t="s">
        <v>396</v>
      </c>
      <c r="D387">
        <v>81.72</v>
      </c>
      <c r="F387">
        <v>81.72</v>
      </c>
    </row>
    <row r="388" spans="2:6">
      <c r="B388" t="s">
        <v>397</v>
      </c>
      <c r="D388">
        <v>228.23</v>
      </c>
      <c r="F388">
        <v>228.23</v>
      </c>
    </row>
    <row r="389" spans="2:6">
      <c r="B389" t="s">
        <v>398</v>
      </c>
      <c r="D389">
        <v>136.51</v>
      </c>
      <c r="F389">
        <v>136.51</v>
      </c>
    </row>
    <row r="390" spans="2:6">
      <c r="B390" t="s">
        <v>399</v>
      </c>
      <c r="D390">
        <v>49.31</v>
      </c>
      <c r="F390">
        <v>49.31</v>
      </c>
    </row>
    <row r="391" spans="2:6">
      <c r="B391" t="s">
        <v>400</v>
      </c>
      <c r="D391">
        <v>184.43</v>
      </c>
      <c r="F391">
        <v>184.43</v>
      </c>
    </row>
    <row r="392" spans="2:6">
      <c r="B392" t="s">
        <v>401</v>
      </c>
      <c r="D392">
        <v>83.79</v>
      </c>
      <c r="F392">
        <v>83.79</v>
      </c>
    </row>
    <row r="393" spans="2:6">
      <c r="B393" t="s">
        <v>402</v>
      </c>
      <c r="D393">
        <v>63.6</v>
      </c>
      <c r="F393">
        <v>63.6</v>
      </c>
    </row>
    <row r="394" spans="2:6">
      <c r="B394" t="s">
        <v>403</v>
      </c>
      <c r="D394">
        <v>87.81</v>
      </c>
      <c r="F394">
        <v>87.81</v>
      </c>
    </row>
    <row r="395" spans="2:6">
      <c r="B395" t="s">
        <v>404</v>
      </c>
      <c r="D395">
        <v>13.77</v>
      </c>
      <c r="F395">
        <v>13.77</v>
      </c>
    </row>
    <row r="396" spans="2:6">
      <c r="B396" t="s">
        <v>405</v>
      </c>
      <c r="D396">
        <v>26.45</v>
      </c>
      <c r="F396">
        <v>26.45</v>
      </c>
    </row>
    <row r="397" spans="2:6">
      <c r="B397" t="s">
        <v>406</v>
      </c>
      <c r="D397">
        <v>24.8</v>
      </c>
      <c r="F397">
        <v>24.8</v>
      </c>
    </row>
    <row r="398" spans="2:6">
      <c r="B398" t="s">
        <v>407</v>
      </c>
      <c r="D398">
        <v>54.58</v>
      </c>
      <c r="F398">
        <v>54.58</v>
      </c>
    </row>
    <row r="399" spans="2:6">
      <c r="B399" t="s">
        <v>408</v>
      </c>
      <c r="D399">
        <v>37.94</v>
      </c>
      <c r="F399">
        <v>37.94</v>
      </c>
    </row>
    <row r="400" spans="2:6">
      <c r="B400" t="s">
        <v>409</v>
      </c>
      <c r="D400">
        <v>13.86</v>
      </c>
      <c r="F400">
        <v>13.86</v>
      </c>
    </row>
    <row r="401" spans="2:6">
      <c r="B401" t="s">
        <v>410</v>
      </c>
      <c r="D401">
        <v>47.78</v>
      </c>
      <c r="F401">
        <v>47.78</v>
      </c>
    </row>
    <row r="402" spans="2:6">
      <c r="B402" t="s">
        <v>411</v>
      </c>
      <c r="D402">
        <v>42.74</v>
      </c>
      <c r="F402">
        <v>42.74</v>
      </c>
    </row>
    <row r="403" spans="2:6">
      <c r="B403" t="s">
        <v>412</v>
      </c>
      <c r="D403">
        <v>17.09</v>
      </c>
      <c r="F403">
        <v>17.09</v>
      </c>
    </row>
    <row r="404" spans="2:6">
      <c r="B404" t="s">
        <v>413</v>
      </c>
      <c r="D404">
        <v>34.69</v>
      </c>
      <c r="F404">
        <v>34.69</v>
      </c>
    </row>
    <row r="405" spans="2:6">
      <c r="B405" t="s">
        <v>414</v>
      </c>
      <c r="D405">
        <v>45.46</v>
      </c>
      <c r="F405">
        <v>45.46</v>
      </c>
    </row>
    <row r="406" spans="2:6">
      <c r="B406" t="s">
        <v>415</v>
      </c>
      <c r="D406">
        <v>52.38</v>
      </c>
      <c r="F406">
        <v>52.38</v>
      </c>
    </row>
    <row r="407" spans="2:6">
      <c r="B407" t="s">
        <v>416</v>
      </c>
      <c r="D407">
        <v>129.46</v>
      </c>
      <c r="F407">
        <v>129.46</v>
      </c>
    </row>
    <row r="408" spans="2:6">
      <c r="B408" t="s">
        <v>417</v>
      </c>
      <c r="D408">
        <v>60</v>
      </c>
      <c r="F408">
        <v>60</v>
      </c>
    </row>
    <row r="409" spans="2:6">
      <c r="B409" t="s">
        <v>418</v>
      </c>
      <c r="D409">
        <v>94.98</v>
      </c>
      <c r="F409">
        <v>94.98</v>
      </c>
    </row>
    <row r="410" spans="2:6">
      <c r="B410" t="s">
        <v>419</v>
      </c>
      <c r="D410">
        <v>47.22</v>
      </c>
      <c r="F410">
        <v>47.22</v>
      </c>
    </row>
    <row r="411" spans="2:6">
      <c r="B411" t="s">
        <v>420</v>
      </c>
      <c r="D411">
        <v>54.58</v>
      </c>
      <c r="F411">
        <v>54.58</v>
      </c>
    </row>
    <row r="412" spans="2:6">
      <c r="B412" t="s">
        <v>421</v>
      </c>
      <c r="D412">
        <v>54.12</v>
      </c>
      <c r="F412">
        <v>54.12</v>
      </c>
    </row>
    <row r="413" spans="2:6">
      <c r="B413" t="s">
        <v>422</v>
      </c>
      <c r="D413">
        <v>15.59</v>
      </c>
      <c r="F413">
        <v>15.59</v>
      </c>
    </row>
    <row r="414" spans="2:6">
      <c r="B414" t="s">
        <v>423</v>
      </c>
      <c r="D414">
        <v>33.36</v>
      </c>
      <c r="F414">
        <v>33.36</v>
      </c>
    </row>
    <row r="415" spans="2:6">
      <c r="B415" t="s">
        <v>424</v>
      </c>
      <c r="D415">
        <v>19.68</v>
      </c>
      <c r="F415">
        <v>19.68</v>
      </c>
    </row>
    <row r="416" spans="2:6">
      <c r="B416" t="s">
        <v>425</v>
      </c>
      <c r="D416">
        <v>22.74</v>
      </c>
      <c r="F416">
        <v>22.74</v>
      </c>
    </row>
    <row r="417" spans="2:6">
      <c r="B417" t="s">
        <v>426</v>
      </c>
      <c r="D417">
        <v>131.4</v>
      </c>
      <c r="F417">
        <v>131.4</v>
      </c>
    </row>
    <row r="418" spans="2:6">
      <c r="B418" t="s">
        <v>427</v>
      </c>
      <c r="D418">
        <v>51.88</v>
      </c>
      <c r="F418">
        <v>51.88</v>
      </c>
    </row>
    <row r="419" spans="2:6">
      <c r="B419" t="s">
        <v>428</v>
      </c>
      <c r="D419">
        <v>67.319999999999993</v>
      </c>
      <c r="F419">
        <v>67.319999999999993</v>
      </c>
    </row>
    <row r="420" spans="2:6">
      <c r="B420" t="s">
        <v>429</v>
      </c>
      <c r="D420">
        <v>67.180000000000007</v>
      </c>
      <c r="F420">
        <v>67.180000000000007</v>
      </c>
    </row>
    <row r="421" spans="2:6">
      <c r="B421" t="s">
        <v>430</v>
      </c>
      <c r="D421">
        <v>70.69</v>
      </c>
      <c r="F421">
        <v>70.69</v>
      </c>
    </row>
    <row r="422" spans="2:6">
      <c r="B422" t="s">
        <v>431</v>
      </c>
      <c r="D422">
        <v>37.090000000000003</v>
      </c>
      <c r="F422">
        <v>37.090000000000003</v>
      </c>
    </row>
    <row r="423" spans="2:6">
      <c r="B423" t="s">
        <v>432</v>
      </c>
      <c r="D423">
        <v>72.739999999999995</v>
      </c>
      <c r="F423">
        <v>72.739999999999995</v>
      </c>
    </row>
    <row r="424" spans="2:6">
      <c r="B424" t="s">
        <v>433</v>
      </c>
      <c r="D424">
        <v>87.71</v>
      </c>
      <c r="F424">
        <v>87.71</v>
      </c>
    </row>
    <row r="425" spans="2:6">
      <c r="B425" t="s">
        <v>434</v>
      </c>
      <c r="D425">
        <v>52.15</v>
      </c>
      <c r="F425">
        <v>52.15</v>
      </c>
    </row>
    <row r="426" spans="2:6">
      <c r="B426" t="s">
        <v>435</v>
      </c>
      <c r="D426">
        <v>23.45</v>
      </c>
      <c r="F426">
        <v>23.45</v>
      </c>
    </row>
    <row r="427" spans="2:6">
      <c r="B427" t="s">
        <v>436</v>
      </c>
      <c r="D427">
        <v>64.27</v>
      </c>
      <c r="F427">
        <v>64.27</v>
      </c>
    </row>
    <row r="428" spans="2:6">
      <c r="B428" t="s">
        <v>437</v>
      </c>
      <c r="D428">
        <v>18.77</v>
      </c>
      <c r="F428">
        <v>18.77</v>
      </c>
    </row>
    <row r="429" spans="2:6">
      <c r="B429" t="s">
        <v>438</v>
      </c>
      <c r="D429">
        <v>38</v>
      </c>
      <c r="F429">
        <v>38</v>
      </c>
    </row>
    <row r="430" spans="2:6">
      <c r="B430" t="s">
        <v>439</v>
      </c>
      <c r="D430">
        <v>142.05000000000001</v>
      </c>
      <c r="F430">
        <v>142.05000000000001</v>
      </c>
    </row>
    <row r="431" spans="2:6">
      <c r="B431" t="s">
        <v>440</v>
      </c>
      <c r="D431">
        <v>20.46</v>
      </c>
      <c r="F431">
        <v>20.46</v>
      </c>
    </row>
    <row r="432" spans="2:6">
      <c r="B432" t="s">
        <v>441</v>
      </c>
      <c r="D432">
        <v>32.979999999999997</v>
      </c>
      <c r="F432">
        <v>32.979999999999997</v>
      </c>
    </row>
    <row r="433" spans="2:6">
      <c r="B433" t="s">
        <v>442</v>
      </c>
      <c r="D433">
        <v>27.54</v>
      </c>
      <c r="F433">
        <v>27.54</v>
      </c>
    </row>
    <row r="434" spans="2:6">
      <c r="B434" t="s">
        <v>443</v>
      </c>
      <c r="D434">
        <v>37.799999999999997</v>
      </c>
      <c r="F434">
        <v>37.799999999999997</v>
      </c>
    </row>
    <row r="435" spans="2:6">
      <c r="B435" t="s">
        <v>444</v>
      </c>
      <c r="D435">
        <v>13.77</v>
      </c>
      <c r="F435">
        <v>13.77</v>
      </c>
    </row>
    <row r="436" spans="2:6">
      <c r="B436" t="s">
        <v>445</v>
      </c>
      <c r="D436">
        <v>201.55</v>
      </c>
      <c r="F436">
        <v>201.55</v>
      </c>
    </row>
    <row r="437" spans="2:6">
      <c r="B437" t="s">
        <v>446</v>
      </c>
      <c r="D437">
        <v>15.38</v>
      </c>
      <c r="F437">
        <v>15.38</v>
      </c>
    </row>
    <row r="438" spans="2:6">
      <c r="B438" t="s">
        <v>447</v>
      </c>
      <c r="D438">
        <v>257.69</v>
      </c>
      <c r="F438">
        <v>257.69</v>
      </c>
    </row>
    <row r="439" spans="2:6">
      <c r="B439" t="s">
        <v>448</v>
      </c>
      <c r="D439">
        <v>26.45</v>
      </c>
      <c r="F439">
        <v>26.45</v>
      </c>
    </row>
    <row r="440" spans="2:6">
      <c r="B440" t="s">
        <v>449</v>
      </c>
      <c r="D440">
        <v>112.18</v>
      </c>
      <c r="F440">
        <v>112.18</v>
      </c>
    </row>
    <row r="441" spans="2:6">
      <c r="B441" t="s">
        <v>450</v>
      </c>
      <c r="D441">
        <v>41.73</v>
      </c>
      <c r="F441">
        <v>41.73</v>
      </c>
    </row>
    <row r="442" spans="2:6">
      <c r="B442" t="s">
        <v>451</v>
      </c>
      <c r="D442">
        <v>31.25</v>
      </c>
      <c r="F442">
        <v>31.25</v>
      </c>
    </row>
    <row r="443" spans="2:6">
      <c r="B443" t="s">
        <v>452</v>
      </c>
      <c r="D443">
        <v>100.1</v>
      </c>
      <c r="F443">
        <v>100.1</v>
      </c>
    </row>
    <row r="444" spans="2:6">
      <c r="B444" t="s">
        <v>453</v>
      </c>
      <c r="D444">
        <v>35.479999999999997</v>
      </c>
      <c r="F444">
        <v>35.479999999999997</v>
      </c>
    </row>
    <row r="445" spans="2:6">
      <c r="B445" t="s">
        <v>454</v>
      </c>
      <c r="D445">
        <v>121.5</v>
      </c>
      <c r="F445">
        <v>121.5</v>
      </c>
    </row>
    <row r="446" spans="2:6">
      <c r="B446" t="s">
        <v>455</v>
      </c>
      <c r="D446">
        <v>128.63999999999999</v>
      </c>
      <c r="F446">
        <v>128.63999999999999</v>
      </c>
    </row>
    <row r="447" spans="2:6">
      <c r="B447" t="s">
        <v>456</v>
      </c>
      <c r="D447">
        <v>105.53</v>
      </c>
      <c r="F447">
        <v>105.53</v>
      </c>
    </row>
    <row r="448" spans="2:6">
      <c r="B448" t="s">
        <v>457</v>
      </c>
      <c r="D448">
        <v>56.11</v>
      </c>
      <c r="F448">
        <v>56.11</v>
      </c>
    </row>
    <row r="449" spans="2:6">
      <c r="B449" t="s">
        <v>458</v>
      </c>
      <c r="D449">
        <v>90.34</v>
      </c>
      <c r="F449">
        <v>90.34</v>
      </c>
    </row>
    <row r="450" spans="2:6">
      <c r="B450" t="s">
        <v>459</v>
      </c>
      <c r="D450">
        <v>19.68</v>
      </c>
      <c r="F450">
        <v>19.68</v>
      </c>
    </row>
    <row r="451" spans="2:6">
      <c r="B451" t="s">
        <v>460</v>
      </c>
      <c r="D451">
        <v>13.86</v>
      </c>
      <c r="F451">
        <v>13.86</v>
      </c>
    </row>
    <row r="452" spans="2:6">
      <c r="B452" t="s">
        <v>461</v>
      </c>
      <c r="D452">
        <v>34.909999999999997</v>
      </c>
      <c r="F452">
        <v>34.909999999999997</v>
      </c>
    </row>
    <row r="453" spans="2:6">
      <c r="B453" t="s">
        <v>462</v>
      </c>
      <c r="D453">
        <v>43.64</v>
      </c>
      <c r="F453">
        <v>43.64</v>
      </c>
    </row>
    <row r="454" spans="2:6">
      <c r="B454" t="s">
        <v>463</v>
      </c>
      <c r="D454">
        <v>26.45</v>
      </c>
      <c r="F454">
        <v>26.45</v>
      </c>
    </row>
    <row r="455" spans="2:6">
      <c r="B455" t="s">
        <v>464</v>
      </c>
      <c r="D455">
        <v>27.72</v>
      </c>
      <c r="F455">
        <v>27.72</v>
      </c>
    </row>
    <row r="456" spans="2:6">
      <c r="B456" t="s">
        <v>465</v>
      </c>
      <c r="D456">
        <v>52.6</v>
      </c>
      <c r="F456">
        <v>52.6</v>
      </c>
    </row>
    <row r="457" spans="2:6">
      <c r="B457" t="s">
        <v>466</v>
      </c>
      <c r="D457">
        <v>25.64</v>
      </c>
      <c r="F457">
        <v>25.64</v>
      </c>
    </row>
    <row r="458" spans="2:6">
      <c r="B458" t="s">
        <v>467</v>
      </c>
      <c r="D458">
        <v>64.989999999999995</v>
      </c>
      <c r="F458">
        <v>64.989999999999995</v>
      </c>
    </row>
    <row r="459" spans="2:6">
      <c r="B459" t="s">
        <v>468</v>
      </c>
      <c r="D459">
        <v>69.61</v>
      </c>
      <c r="F459">
        <v>69.61</v>
      </c>
    </row>
    <row r="460" spans="2:6">
      <c r="B460" t="s">
        <v>469</v>
      </c>
      <c r="D460">
        <v>57.15</v>
      </c>
      <c r="F460">
        <v>57.15</v>
      </c>
    </row>
    <row r="461" spans="2:6">
      <c r="B461" t="s">
        <v>470</v>
      </c>
      <c r="D461">
        <v>61.73</v>
      </c>
      <c r="F461">
        <v>61.73</v>
      </c>
    </row>
    <row r="462" spans="2:6">
      <c r="B462" t="s">
        <v>471</v>
      </c>
      <c r="D462">
        <v>84.78</v>
      </c>
      <c r="F462">
        <v>84.78</v>
      </c>
    </row>
    <row r="463" spans="2:6">
      <c r="B463" t="s">
        <v>472</v>
      </c>
      <c r="D463">
        <v>199</v>
      </c>
      <c r="F463">
        <v>199</v>
      </c>
    </row>
    <row r="464" spans="2:6">
      <c r="B464" t="s">
        <v>473</v>
      </c>
      <c r="D464">
        <v>13.23</v>
      </c>
      <c r="F464">
        <v>13.23</v>
      </c>
    </row>
    <row r="465" spans="2:6">
      <c r="B465" t="s">
        <v>474</v>
      </c>
      <c r="D465">
        <v>37.090000000000003</v>
      </c>
      <c r="F465">
        <v>37.090000000000003</v>
      </c>
    </row>
    <row r="466" spans="2:6">
      <c r="B466" t="s">
        <v>475</v>
      </c>
      <c r="D466">
        <v>44.46</v>
      </c>
      <c r="F466">
        <v>44.46</v>
      </c>
    </row>
    <row r="467" spans="2:6">
      <c r="B467" t="s">
        <v>476</v>
      </c>
      <c r="D467">
        <v>70.22</v>
      </c>
      <c r="F467">
        <v>70.22</v>
      </c>
    </row>
    <row r="468" spans="2:6">
      <c r="B468" t="s">
        <v>477</v>
      </c>
      <c r="D468">
        <v>35.56</v>
      </c>
      <c r="F468">
        <v>35.56</v>
      </c>
    </row>
    <row r="469" spans="2:6">
      <c r="B469" t="s">
        <v>478</v>
      </c>
      <c r="D469">
        <v>26</v>
      </c>
      <c r="F469">
        <v>26</v>
      </c>
    </row>
    <row r="470" spans="2:6">
      <c r="B470" t="s">
        <v>479</v>
      </c>
      <c r="D470">
        <v>27.8</v>
      </c>
      <c r="F470">
        <v>27.8</v>
      </c>
    </row>
    <row r="471" spans="2:6">
      <c r="B471" t="s">
        <v>480</v>
      </c>
      <c r="D471">
        <v>67.900000000000006</v>
      </c>
      <c r="F471">
        <v>67.900000000000006</v>
      </c>
    </row>
    <row r="472" spans="2:6">
      <c r="B472" t="s">
        <v>481</v>
      </c>
      <c r="D472">
        <v>73.63</v>
      </c>
      <c r="F472">
        <v>73.63</v>
      </c>
    </row>
    <row r="473" spans="2:6">
      <c r="B473" t="s">
        <v>482</v>
      </c>
      <c r="D473">
        <v>78.23</v>
      </c>
      <c r="F473">
        <v>78.23</v>
      </c>
    </row>
    <row r="474" spans="2:6">
      <c r="B474" t="s">
        <v>483</v>
      </c>
      <c r="D474">
        <v>58.44</v>
      </c>
      <c r="F474">
        <v>58.44</v>
      </c>
    </row>
    <row r="475" spans="2:6">
      <c r="B475" t="s">
        <v>484</v>
      </c>
      <c r="D475">
        <v>17.09</v>
      </c>
      <c r="F475">
        <v>17.09</v>
      </c>
    </row>
    <row r="476" spans="2:6">
      <c r="B476" t="s">
        <v>485</v>
      </c>
      <c r="D476">
        <v>13.23</v>
      </c>
      <c r="F476">
        <v>13.23</v>
      </c>
    </row>
    <row r="477" spans="2:6">
      <c r="B477" t="s">
        <v>486</v>
      </c>
      <c r="D477">
        <v>32.700000000000003</v>
      </c>
      <c r="F477">
        <v>32.700000000000003</v>
      </c>
    </row>
    <row r="478" spans="2:6">
      <c r="B478" t="s">
        <v>487</v>
      </c>
      <c r="D478">
        <v>35.980000000000004</v>
      </c>
      <c r="F478">
        <v>35.980000000000004</v>
      </c>
    </row>
    <row r="479" spans="2:6">
      <c r="B479" t="s">
        <v>488</v>
      </c>
      <c r="D479">
        <v>49.1</v>
      </c>
      <c r="F479">
        <v>49.1</v>
      </c>
    </row>
    <row r="480" spans="2:6">
      <c r="B480" t="s">
        <v>489</v>
      </c>
      <c r="D480">
        <v>64.319999999999993</v>
      </c>
      <c r="F480">
        <v>64.319999999999993</v>
      </c>
    </row>
    <row r="481" spans="2:6">
      <c r="B481" t="s">
        <v>490</v>
      </c>
      <c r="D481">
        <v>58.05</v>
      </c>
      <c r="F481">
        <v>58.05</v>
      </c>
    </row>
    <row r="482" spans="2:6">
      <c r="B482" t="s">
        <v>491</v>
      </c>
      <c r="D482">
        <v>59.52</v>
      </c>
      <c r="F482">
        <v>59.52</v>
      </c>
    </row>
    <row r="483" spans="2:6">
      <c r="B483" t="s">
        <v>492</v>
      </c>
      <c r="D483">
        <v>7.4</v>
      </c>
      <c r="F483">
        <v>7.4</v>
      </c>
    </row>
    <row r="484" spans="2:6">
      <c r="B484" t="s">
        <v>493</v>
      </c>
      <c r="D484">
        <v>30.34</v>
      </c>
      <c r="F484">
        <v>30.34</v>
      </c>
    </row>
    <row r="485" spans="2:6">
      <c r="B485" t="s">
        <v>494</v>
      </c>
      <c r="D485">
        <v>74.849999999999994</v>
      </c>
      <c r="F485">
        <v>74.849999999999994</v>
      </c>
    </row>
    <row r="486" spans="2:6">
      <c r="B486" t="s">
        <v>495</v>
      </c>
      <c r="D486">
        <v>9.3800000000000008</v>
      </c>
      <c r="F486">
        <v>9.3800000000000008</v>
      </c>
    </row>
    <row r="487" spans="2:6">
      <c r="B487" t="s">
        <v>496</v>
      </c>
      <c r="D487">
        <v>14.74</v>
      </c>
      <c r="F487">
        <v>14.74</v>
      </c>
    </row>
    <row r="488" spans="2:6">
      <c r="B488" t="s">
        <v>497</v>
      </c>
      <c r="D488">
        <v>37.47</v>
      </c>
      <c r="F488">
        <v>37.47</v>
      </c>
    </row>
    <row r="489" spans="2:6">
      <c r="B489" t="s">
        <v>498</v>
      </c>
      <c r="D489">
        <v>60</v>
      </c>
      <c r="F489">
        <v>60</v>
      </c>
    </row>
    <row r="490" spans="2:6">
      <c r="B490" t="s">
        <v>499</v>
      </c>
      <c r="D490">
        <v>76.61</v>
      </c>
      <c r="F490">
        <v>76.61</v>
      </c>
    </row>
    <row r="491" spans="2:6">
      <c r="B491" t="s">
        <v>500</v>
      </c>
      <c r="D491">
        <v>48.71</v>
      </c>
      <c r="F491">
        <v>48.71</v>
      </c>
    </row>
    <row r="492" spans="2:6">
      <c r="B492" t="s">
        <v>501</v>
      </c>
      <c r="D492">
        <v>23.1</v>
      </c>
      <c r="F492">
        <v>23.1</v>
      </c>
    </row>
    <row r="493" spans="2:6">
      <c r="B493" t="s">
        <v>502</v>
      </c>
      <c r="D493">
        <v>49.31</v>
      </c>
      <c r="F493">
        <v>49.31</v>
      </c>
    </row>
    <row r="494" spans="2:6">
      <c r="B494" t="s">
        <v>503</v>
      </c>
      <c r="D494">
        <v>39.04</v>
      </c>
      <c r="F494">
        <v>39.04</v>
      </c>
    </row>
    <row r="495" spans="2:6">
      <c r="B495" t="s">
        <v>504</v>
      </c>
      <c r="D495">
        <v>37.5</v>
      </c>
      <c r="F495">
        <v>37.5</v>
      </c>
    </row>
    <row r="496" spans="2:6">
      <c r="B496" t="s">
        <v>505</v>
      </c>
      <c r="D496">
        <v>30.35</v>
      </c>
      <c r="F496">
        <v>30.35</v>
      </c>
    </row>
    <row r="497" spans="2:6">
      <c r="B497" t="s">
        <v>506</v>
      </c>
      <c r="D497">
        <v>87.75</v>
      </c>
      <c r="F497">
        <v>87.75</v>
      </c>
    </row>
    <row r="498" spans="2:6">
      <c r="B498" t="s">
        <v>507</v>
      </c>
      <c r="D498">
        <v>13.4</v>
      </c>
      <c r="F498">
        <v>13.4</v>
      </c>
    </row>
    <row r="499" spans="2:6">
      <c r="B499" t="s">
        <v>508</v>
      </c>
      <c r="D499">
        <v>13.77</v>
      </c>
      <c r="F499">
        <v>13.77</v>
      </c>
    </row>
    <row r="500" spans="2:6">
      <c r="B500" t="s">
        <v>509</v>
      </c>
      <c r="D500">
        <v>295.77999999999997</v>
      </c>
      <c r="F500">
        <v>295.77999999999997</v>
      </c>
    </row>
    <row r="501" spans="2:6">
      <c r="B501" t="s">
        <v>510</v>
      </c>
      <c r="D501">
        <v>153.55000000000001</v>
      </c>
      <c r="F501">
        <v>153.55000000000001</v>
      </c>
    </row>
    <row r="502" spans="2:6">
      <c r="B502" t="s">
        <v>511</v>
      </c>
      <c r="D502">
        <v>234.22</v>
      </c>
      <c r="F502">
        <v>234.22</v>
      </c>
    </row>
    <row r="503" spans="2:6">
      <c r="B503" t="s">
        <v>512</v>
      </c>
      <c r="D503">
        <v>39.99</v>
      </c>
      <c r="F503">
        <v>39.99</v>
      </c>
    </row>
    <row r="504" spans="2:6">
      <c r="B504" t="s">
        <v>513</v>
      </c>
      <c r="D504">
        <v>410.98</v>
      </c>
      <c r="F504">
        <v>410.98</v>
      </c>
    </row>
    <row r="505" spans="2:6">
      <c r="B505" t="s">
        <v>514</v>
      </c>
      <c r="D505">
        <v>38.65</v>
      </c>
      <c r="F505">
        <v>38.65</v>
      </c>
    </row>
    <row r="506" spans="2:6">
      <c r="B506" t="s">
        <v>515</v>
      </c>
      <c r="D506">
        <v>73.63</v>
      </c>
      <c r="F506">
        <v>73.63</v>
      </c>
    </row>
    <row r="507" spans="2:6">
      <c r="B507" t="s">
        <v>516</v>
      </c>
      <c r="D507">
        <v>25.33</v>
      </c>
      <c r="F507">
        <v>25.33</v>
      </c>
    </row>
    <row r="508" spans="2:6">
      <c r="B508" t="s">
        <v>517</v>
      </c>
      <c r="D508">
        <v>57.28</v>
      </c>
      <c r="F508">
        <v>57.28</v>
      </c>
    </row>
    <row r="509" spans="2:6">
      <c r="B509" t="s">
        <v>518</v>
      </c>
      <c r="D509">
        <v>86.16</v>
      </c>
      <c r="F509">
        <v>86.16</v>
      </c>
    </row>
    <row r="510" spans="2:6">
      <c r="B510" t="s">
        <v>519</v>
      </c>
      <c r="D510">
        <v>73.64</v>
      </c>
      <c r="F510">
        <v>73.64</v>
      </c>
    </row>
    <row r="511" spans="2:6">
      <c r="B511" t="s">
        <v>520</v>
      </c>
      <c r="D511">
        <v>19.989999999999998</v>
      </c>
      <c r="F511">
        <v>19.989999999999998</v>
      </c>
    </row>
    <row r="512" spans="2:6">
      <c r="B512" t="s">
        <v>521</v>
      </c>
      <c r="D512">
        <v>50.51</v>
      </c>
      <c r="F512">
        <v>50.51</v>
      </c>
    </row>
    <row r="513" spans="2:6">
      <c r="B513" t="s">
        <v>522</v>
      </c>
      <c r="D513">
        <v>26.28</v>
      </c>
      <c r="F513">
        <v>26.28</v>
      </c>
    </row>
    <row r="514" spans="2:6">
      <c r="B514" t="s">
        <v>523</v>
      </c>
      <c r="D514">
        <v>81.819999999999993</v>
      </c>
      <c r="F514">
        <v>81.819999999999993</v>
      </c>
    </row>
    <row r="515" spans="2:6">
      <c r="B515" t="s">
        <v>524</v>
      </c>
      <c r="D515">
        <v>31.86</v>
      </c>
      <c r="F515">
        <v>31.86</v>
      </c>
    </row>
    <row r="516" spans="2:6">
      <c r="B516" t="s">
        <v>525</v>
      </c>
      <c r="D516">
        <v>125.6</v>
      </c>
      <c r="F516">
        <v>125.6</v>
      </c>
    </row>
    <row r="517" spans="2:6">
      <c r="B517" t="s">
        <v>526</v>
      </c>
      <c r="D517">
        <v>74.099999999999994</v>
      </c>
      <c r="F517">
        <v>74.099999999999994</v>
      </c>
    </row>
    <row r="518" spans="2:6">
      <c r="B518" t="s">
        <v>527</v>
      </c>
      <c r="D518">
        <v>41.73</v>
      </c>
      <c r="F518">
        <v>41.73</v>
      </c>
    </row>
    <row r="519" spans="2:6">
      <c r="B519" t="s">
        <v>528</v>
      </c>
      <c r="D519">
        <v>469.68</v>
      </c>
      <c r="F519">
        <v>469.68</v>
      </c>
    </row>
    <row r="520" spans="2:6">
      <c r="B520" t="s">
        <v>529</v>
      </c>
      <c r="D520">
        <v>83.12</v>
      </c>
      <c r="F520">
        <v>83.12</v>
      </c>
    </row>
    <row r="521" spans="2:6">
      <c r="B521" t="s">
        <v>530</v>
      </c>
      <c r="D521">
        <v>358.2</v>
      </c>
      <c r="F521">
        <v>358.2</v>
      </c>
    </row>
    <row r="522" spans="2:6">
      <c r="B522" t="s">
        <v>531</v>
      </c>
      <c r="D522">
        <v>43.64</v>
      </c>
      <c r="F522">
        <v>43.64</v>
      </c>
    </row>
    <row r="523" spans="2:6">
      <c r="B523" t="s">
        <v>532</v>
      </c>
      <c r="D523">
        <v>97.07</v>
      </c>
      <c r="F523">
        <v>97.07</v>
      </c>
    </row>
    <row r="524" spans="2:6">
      <c r="B524" t="s">
        <v>533</v>
      </c>
      <c r="D524">
        <v>19.34</v>
      </c>
      <c r="F524">
        <v>19.34</v>
      </c>
    </row>
    <row r="525" spans="2:6">
      <c r="B525" t="s">
        <v>534</v>
      </c>
      <c r="D525">
        <v>69.099999999999994</v>
      </c>
      <c r="F525">
        <v>69.099999999999994</v>
      </c>
    </row>
    <row r="526" spans="2:6">
      <c r="B526" t="s">
        <v>535</v>
      </c>
      <c r="D526">
        <v>31.75</v>
      </c>
      <c r="F526">
        <v>31.75</v>
      </c>
    </row>
    <row r="527" spans="2:6">
      <c r="B527" t="s">
        <v>536</v>
      </c>
      <c r="D527">
        <v>49.9</v>
      </c>
      <c r="F527">
        <v>49.9</v>
      </c>
    </row>
    <row r="528" spans="2:6">
      <c r="B528" t="s">
        <v>537</v>
      </c>
      <c r="D528">
        <v>26.4</v>
      </c>
      <c r="F528">
        <v>26.4</v>
      </c>
    </row>
    <row r="529" spans="2:6">
      <c r="B529" t="s">
        <v>538</v>
      </c>
      <c r="D529">
        <v>71.44</v>
      </c>
      <c r="F529">
        <v>71.44</v>
      </c>
    </row>
    <row r="530" spans="2:6">
      <c r="B530" t="s">
        <v>539</v>
      </c>
      <c r="D530">
        <v>37.090000000000003</v>
      </c>
      <c r="F530">
        <v>37.090000000000003</v>
      </c>
    </row>
    <row r="531" spans="2:6">
      <c r="B531" t="s">
        <v>540</v>
      </c>
      <c r="D531">
        <v>34.909999999999997</v>
      </c>
      <c r="F531">
        <v>34.909999999999997</v>
      </c>
    </row>
    <row r="532" spans="2:6">
      <c r="B532" t="s">
        <v>541</v>
      </c>
      <c r="D532">
        <v>57.99</v>
      </c>
      <c r="F532">
        <v>57.99</v>
      </c>
    </row>
    <row r="533" spans="2:6">
      <c r="B533" t="s">
        <v>542</v>
      </c>
      <c r="D533">
        <v>83.22</v>
      </c>
      <c r="F533">
        <v>83.22</v>
      </c>
    </row>
    <row r="534" spans="2:6">
      <c r="B534" t="s">
        <v>543</v>
      </c>
      <c r="D534">
        <v>22.49</v>
      </c>
      <c r="F534">
        <v>22.49</v>
      </c>
    </row>
    <row r="535" spans="2:6">
      <c r="B535" t="s">
        <v>544</v>
      </c>
      <c r="D535">
        <v>138.94</v>
      </c>
      <c r="F535">
        <v>138.94</v>
      </c>
    </row>
    <row r="536" spans="2:6">
      <c r="B536" t="s">
        <v>545</v>
      </c>
      <c r="D536">
        <v>70.92</v>
      </c>
      <c r="F536">
        <v>70.92</v>
      </c>
    </row>
    <row r="537" spans="2:6">
      <c r="B537" t="s">
        <v>546</v>
      </c>
      <c r="D537">
        <v>98.95</v>
      </c>
      <c r="F537">
        <v>98.95</v>
      </c>
    </row>
    <row r="538" spans="2:6">
      <c r="B538" t="s">
        <v>547</v>
      </c>
      <c r="D538">
        <v>15.86</v>
      </c>
      <c r="F538">
        <v>15.86</v>
      </c>
    </row>
    <row r="539" spans="2:6">
      <c r="B539" t="s">
        <v>548</v>
      </c>
      <c r="D539">
        <v>85.67</v>
      </c>
      <c r="F539">
        <v>85.67</v>
      </c>
    </row>
    <row r="540" spans="2:6">
      <c r="B540" t="s">
        <v>549</v>
      </c>
      <c r="D540">
        <v>41.73</v>
      </c>
      <c r="F540">
        <v>41.73</v>
      </c>
    </row>
    <row r="541" spans="2:6">
      <c r="B541" t="s">
        <v>550</v>
      </c>
      <c r="D541">
        <v>44.46</v>
      </c>
      <c r="F541">
        <v>44.46</v>
      </c>
    </row>
    <row r="542" spans="2:6">
      <c r="B542" t="s">
        <v>551</v>
      </c>
      <c r="D542">
        <v>20.46</v>
      </c>
      <c r="F542">
        <v>20.46</v>
      </c>
    </row>
    <row r="543" spans="2:6">
      <c r="B543" t="s">
        <v>552</v>
      </c>
      <c r="D543">
        <v>13.77</v>
      </c>
      <c r="F543">
        <v>13.77</v>
      </c>
    </row>
    <row r="544" spans="2:6">
      <c r="B544" t="s">
        <v>553</v>
      </c>
      <c r="D544">
        <v>89.29</v>
      </c>
      <c r="F544">
        <v>89.29</v>
      </c>
    </row>
    <row r="545" spans="2:6">
      <c r="B545" t="s">
        <v>554</v>
      </c>
      <c r="D545">
        <v>70.349999999999994</v>
      </c>
      <c r="F545">
        <v>70.349999999999994</v>
      </c>
    </row>
    <row r="546" spans="2:6">
      <c r="B546" t="s">
        <v>555</v>
      </c>
      <c r="D546">
        <v>54.86</v>
      </c>
      <c r="F546">
        <v>54.86</v>
      </c>
    </row>
    <row r="547" spans="2:6">
      <c r="B547" t="s">
        <v>556</v>
      </c>
      <c r="D547">
        <v>23.45</v>
      </c>
      <c r="F547">
        <v>23.45</v>
      </c>
    </row>
    <row r="548" spans="2:6">
      <c r="B548" t="s">
        <v>557</v>
      </c>
      <c r="D548">
        <v>32.5</v>
      </c>
      <c r="F548">
        <v>32.5</v>
      </c>
    </row>
    <row r="549" spans="2:6">
      <c r="B549" t="s">
        <v>558</v>
      </c>
      <c r="D549">
        <v>585</v>
      </c>
      <c r="F549">
        <v>585</v>
      </c>
    </row>
    <row r="550" spans="2:6">
      <c r="B550" t="s">
        <v>559</v>
      </c>
      <c r="D550">
        <v>223.74</v>
      </c>
      <c r="F550">
        <v>223.74</v>
      </c>
    </row>
    <row r="551" spans="2:6">
      <c r="B551" t="s">
        <v>560</v>
      </c>
      <c r="D551">
        <v>35.700000000000003</v>
      </c>
      <c r="F551">
        <v>35.700000000000003</v>
      </c>
    </row>
    <row r="552" spans="2:6">
      <c r="B552" t="s">
        <v>561</v>
      </c>
      <c r="D552">
        <v>53.54</v>
      </c>
      <c r="F552">
        <v>53.54</v>
      </c>
    </row>
    <row r="553" spans="2:6">
      <c r="B553" t="s">
        <v>562</v>
      </c>
      <c r="D553">
        <v>62.47</v>
      </c>
      <c r="F553">
        <v>62.47</v>
      </c>
    </row>
    <row r="554" spans="2:6">
      <c r="B554" t="s">
        <v>563</v>
      </c>
      <c r="D554">
        <v>73.63</v>
      </c>
      <c r="F554">
        <v>73.63</v>
      </c>
    </row>
    <row r="555" spans="2:6">
      <c r="B555" t="s">
        <v>564</v>
      </c>
      <c r="D555">
        <v>463.32</v>
      </c>
      <c r="F555">
        <v>463.32</v>
      </c>
    </row>
    <row r="556" spans="2:6">
      <c r="B556" t="s">
        <v>565</v>
      </c>
      <c r="D556">
        <v>67.5</v>
      </c>
      <c r="F556">
        <v>67.5</v>
      </c>
    </row>
    <row r="557" spans="2:6">
      <c r="B557" t="s">
        <v>566</v>
      </c>
      <c r="D557">
        <v>69.650000000000006</v>
      </c>
      <c r="F557">
        <v>69.650000000000006</v>
      </c>
    </row>
    <row r="558" spans="2:6">
      <c r="B558" t="s">
        <v>567</v>
      </c>
      <c r="D558">
        <v>24.54</v>
      </c>
      <c r="F558">
        <v>24.54</v>
      </c>
    </row>
    <row r="559" spans="2:6">
      <c r="B559" t="s">
        <v>568</v>
      </c>
      <c r="D559">
        <v>38.549999999999997</v>
      </c>
      <c r="F559">
        <v>38.549999999999997</v>
      </c>
    </row>
    <row r="560" spans="2:6">
      <c r="B560" t="s">
        <v>569</v>
      </c>
      <c r="D560">
        <v>64.41</v>
      </c>
      <c r="F560">
        <v>64.41</v>
      </c>
    </row>
    <row r="561" spans="2:6">
      <c r="B561" t="s">
        <v>570</v>
      </c>
      <c r="D561">
        <v>15.2</v>
      </c>
      <c r="F561">
        <v>15.2</v>
      </c>
    </row>
    <row r="562" spans="2:6">
      <c r="B562" t="s">
        <v>571</v>
      </c>
      <c r="D562">
        <v>60</v>
      </c>
      <c r="F562">
        <v>60</v>
      </c>
    </row>
    <row r="563" spans="2:6">
      <c r="B563" t="s">
        <v>572</v>
      </c>
      <c r="D563">
        <v>66.77</v>
      </c>
      <c r="F563">
        <v>66.77</v>
      </c>
    </row>
    <row r="564" spans="2:6">
      <c r="B564" t="s">
        <v>573</v>
      </c>
      <c r="D564">
        <v>73.64</v>
      </c>
      <c r="F564">
        <v>73.64</v>
      </c>
    </row>
    <row r="565" spans="2:6">
      <c r="B565" t="s">
        <v>574</v>
      </c>
      <c r="D565">
        <v>35.26</v>
      </c>
      <c r="F565">
        <v>35.26</v>
      </c>
    </row>
    <row r="566" spans="2:6">
      <c r="B566" t="s">
        <v>575</v>
      </c>
      <c r="D566">
        <v>257.69</v>
      </c>
      <c r="F566">
        <v>257.69</v>
      </c>
    </row>
    <row r="567" spans="2:6">
      <c r="B567" t="s">
        <v>576</v>
      </c>
      <c r="D567">
        <v>22.32</v>
      </c>
      <c r="F567">
        <v>22.32</v>
      </c>
    </row>
    <row r="568" spans="2:6">
      <c r="B568" t="s">
        <v>577</v>
      </c>
      <c r="D568">
        <v>21.6</v>
      </c>
      <c r="F568">
        <v>21.6</v>
      </c>
    </row>
    <row r="569" spans="2:6">
      <c r="B569" t="s">
        <v>578</v>
      </c>
      <c r="D569">
        <v>37.090000000000003</v>
      </c>
      <c r="F569">
        <v>37.090000000000003</v>
      </c>
    </row>
    <row r="570" spans="2:6">
      <c r="B570" t="s">
        <v>579</v>
      </c>
      <c r="D570">
        <v>35</v>
      </c>
      <c r="F570">
        <v>35</v>
      </c>
    </row>
    <row r="571" spans="2:6">
      <c r="B571" t="s">
        <v>580</v>
      </c>
      <c r="D571">
        <v>168</v>
      </c>
      <c r="F571">
        <v>168</v>
      </c>
    </row>
    <row r="572" spans="2:6">
      <c r="B572" t="s">
        <v>581</v>
      </c>
      <c r="D572">
        <v>77.3</v>
      </c>
      <c r="F572">
        <v>77.3</v>
      </c>
    </row>
    <row r="573" spans="2:6">
      <c r="B573" t="s">
        <v>582</v>
      </c>
      <c r="D573">
        <v>126.54</v>
      </c>
      <c r="F573">
        <v>126.54</v>
      </c>
    </row>
    <row r="574" spans="2:6">
      <c r="B574" t="s">
        <v>583</v>
      </c>
      <c r="D574">
        <v>28.76</v>
      </c>
      <c r="F574">
        <v>28.76</v>
      </c>
    </row>
    <row r="575" spans="2:6">
      <c r="B575" t="s">
        <v>584</v>
      </c>
      <c r="D575">
        <v>39.99</v>
      </c>
      <c r="F575">
        <v>39.99</v>
      </c>
    </row>
    <row r="576" spans="2:6">
      <c r="B576" t="s">
        <v>585</v>
      </c>
      <c r="D576">
        <v>38.92</v>
      </c>
      <c r="F576">
        <v>38.92</v>
      </c>
    </row>
    <row r="577" spans="2:6">
      <c r="B577" t="s">
        <v>586</v>
      </c>
      <c r="D577">
        <v>58.91</v>
      </c>
      <c r="F577">
        <v>58.91</v>
      </c>
    </row>
    <row r="578" spans="2:6">
      <c r="B578" t="s">
        <v>587</v>
      </c>
      <c r="D578">
        <v>60.54</v>
      </c>
      <c r="F578">
        <v>60.54</v>
      </c>
    </row>
    <row r="579" spans="2:6">
      <c r="B579" t="s">
        <v>588</v>
      </c>
      <c r="D579">
        <v>19.68</v>
      </c>
      <c r="F579">
        <v>19.68</v>
      </c>
    </row>
    <row r="580" spans="2:6">
      <c r="B580" t="s">
        <v>589</v>
      </c>
      <c r="D580">
        <v>87.81</v>
      </c>
      <c r="F580">
        <v>87.81</v>
      </c>
    </row>
    <row r="581" spans="2:6">
      <c r="B581" t="s">
        <v>590</v>
      </c>
      <c r="D581">
        <v>19.68</v>
      </c>
      <c r="F581">
        <v>19.68</v>
      </c>
    </row>
    <row r="582" spans="2:6">
      <c r="B582" t="s">
        <v>591</v>
      </c>
      <c r="D582">
        <v>86.57</v>
      </c>
      <c r="F582">
        <v>86.57</v>
      </c>
    </row>
    <row r="583" spans="2:6">
      <c r="B583" t="s">
        <v>592</v>
      </c>
      <c r="D583">
        <v>41.57</v>
      </c>
      <c r="F583">
        <v>41.57</v>
      </c>
    </row>
    <row r="584" spans="2:6">
      <c r="B584" t="s">
        <v>593</v>
      </c>
      <c r="D584">
        <v>33.36</v>
      </c>
      <c r="F584">
        <v>33.36</v>
      </c>
    </row>
    <row r="585" spans="2:6">
      <c r="B585" t="s">
        <v>594</v>
      </c>
      <c r="D585">
        <v>90.92</v>
      </c>
      <c r="F585">
        <v>90.92</v>
      </c>
    </row>
    <row r="586" spans="2:6">
      <c r="B586" t="s">
        <v>595</v>
      </c>
      <c r="D586">
        <v>49.31</v>
      </c>
      <c r="F586">
        <v>49.31</v>
      </c>
    </row>
    <row r="587" spans="2:6">
      <c r="B587" t="s">
        <v>596</v>
      </c>
      <c r="D587">
        <v>349.88</v>
      </c>
      <c r="F587">
        <v>349.88</v>
      </c>
    </row>
    <row r="588" spans="2:6">
      <c r="B588" t="s">
        <v>597</v>
      </c>
      <c r="D588">
        <v>26.26</v>
      </c>
      <c r="F588">
        <v>26.26</v>
      </c>
    </row>
    <row r="589" spans="2:6">
      <c r="B589" t="s">
        <v>598</v>
      </c>
      <c r="D589">
        <v>30.43</v>
      </c>
      <c r="F589">
        <v>30.43</v>
      </c>
    </row>
    <row r="590" spans="2:6">
      <c r="B590" t="s">
        <v>599</v>
      </c>
      <c r="D590">
        <v>41.73</v>
      </c>
      <c r="F590">
        <v>41.73</v>
      </c>
    </row>
    <row r="591" spans="2:6">
      <c r="B591" t="s">
        <v>600</v>
      </c>
      <c r="D591">
        <v>32.729999999999997</v>
      </c>
      <c r="F591">
        <v>32.729999999999997</v>
      </c>
    </row>
    <row r="592" spans="2:6">
      <c r="B592" t="s">
        <v>601</v>
      </c>
      <c r="D592">
        <v>181.44</v>
      </c>
      <c r="F592">
        <v>181.44</v>
      </c>
    </row>
    <row r="593" spans="2:6">
      <c r="B593" t="s">
        <v>602</v>
      </c>
      <c r="D593">
        <v>37.090000000000003</v>
      </c>
      <c r="F593">
        <v>37.090000000000003</v>
      </c>
    </row>
    <row r="594" spans="2:6">
      <c r="B594" t="s">
        <v>603</v>
      </c>
      <c r="D594">
        <v>19.5</v>
      </c>
      <c r="F594">
        <v>19.5</v>
      </c>
    </row>
    <row r="595" spans="2:6">
      <c r="B595" t="s">
        <v>604</v>
      </c>
      <c r="D595">
        <v>39.130000000000003</v>
      </c>
      <c r="F595">
        <v>39.130000000000003</v>
      </c>
    </row>
    <row r="596" spans="2:6">
      <c r="B596" t="s">
        <v>605</v>
      </c>
      <c r="D596">
        <v>68.180000000000007</v>
      </c>
      <c r="F596">
        <v>68.180000000000007</v>
      </c>
    </row>
    <row r="597" spans="2:6">
      <c r="B597" t="s">
        <v>606</v>
      </c>
      <c r="D597">
        <v>31.12</v>
      </c>
      <c r="F597">
        <v>31.12</v>
      </c>
    </row>
    <row r="598" spans="2:6">
      <c r="B598" t="s">
        <v>607</v>
      </c>
      <c r="D598">
        <v>173.88</v>
      </c>
      <c r="F598">
        <v>173.88</v>
      </c>
    </row>
    <row r="599" spans="2:6">
      <c r="B599" t="s">
        <v>608</v>
      </c>
      <c r="D599">
        <v>140.12</v>
      </c>
      <c r="F599">
        <v>140.12</v>
      </c>
    </row>
    <row r="600" spans="2:6">
      <c r="B600" t="s">
        <v>609</v>
      </c>
      <c r="D600">
        <v>369.73</v>
      </c>
      <c r="F600">
        <v>369.73</v>
      </c>
    </row>
    <row r="601" spans="2:6">
      <c r="B601" t="s">
        <v>610</v>
      </c>
      <c r="D601">
        <v>38.799999999999997</v>
      </c>
      <c r="F601">
        <v>38.799999999999997</v>
      </c>
    </row>
    <row r="602" spans="2:6">
      <c r="B602" t="s">
        <v>611</v>
      </c>
      <c r="D602">
        <v>84.44</v>
      </c>
      <c r="F602">
        <v>84.44</v>
      </c>
    </row>
    <row r="603" spans="2:6">
      <c r="B603" t="s">
        <v>612</v>
      </c>
      <c r="D603">
        <v>81.819999999999993</v>
      </c>
      <c r="F603">
        <v>81.819999999999993</v>
      </c>
    </row>
    <row r="604" spans="2:6">
      <c r="B604" t="s">
        <v>613</v>
      </c>
      <c r="D604">
        <v>528.96</v>
      </c>
      <c r="F604">
        <v>528.96</v>
      </c>
    </row>
    <row r="605" spans="2:6">
      <c r="B605" t="s">
        <v>614</v>
      </c>
      <c r="D605">
        <v>19.68</v>
      </c>
      <c r="F605">
        <v>19.68</v>
      </c>
    </row>
    <row r="606" spans="2:6">
      <c r="B606" t="s">
        <v>615</v>
      </c>
      <c r="D606">
        <v>54.58</v>
      </c>
      <c r="F606">
        <v>54.58</v>
      </c>
    </row>
    <row r="607" spans="2:6">
      <c r="B607" t="s">
        <v>616</v>
      </c>
      <c r="D607">
        <v>49.08</v>
      </c>
      <c r="F607">
        <v>49.08</v>
      </c>
    </row>
    <row r="608" spans="2:6">
      <c r="B608" t="s">
        <v>617</v>
      </c>
      <c r="D608">
        <v>43.76</v>
      </c>
      <c r="F608">
        <v>43.76</v>
      </c>
    </row>
    <row r="609" spans="2:6">
      <c r="B609" t="s">
        <v>618</v>
      </c>
      <c r="D609">
        <v>87.81</v>
      </c>
      <c r="F609">
        <v>87.81</v>
      </c>
    </row>
    <row r="610" spans="2:6">
      <c r="B610" t="s">
        <v>619</v>
      </c>
      <c r="D610">
        <v>20.46</v>
      </c>
      <c r="F610">
        <v>20.46</v>
      </c>
    </row>
    <row r="611" spans="2:6">
      <c r="B611" t="s">
        <v>620</v>
      </c>
      <c r="D611">
        <v>37.83</v>
      </c>
      <c r="F611">
        <v>37.83</v>
      </c>
    </row>
    <row r="612" spans="2:6">
      <c r="B612" t="s">
        <v>621</v>
      </c>
      <c r="D612">
        <v>56.52</v>
      </c>
      <c r="F612">
        <v>56.52</v>
      </c>
    </row>
    <row r="613" spans="2:6">
      <c r="B613" t="s">
        <v>622</v>
      </c>
      <c r="D613">
        <v>35.26</v>
      </c>
      <c r="F613">
        <v>35.26</v>
      </c>
    </row>
    <row r="614" spans="2:6">
      <c r="B614" t="s">
        <v>623</v>
      </c>
      <c r="D614">
        <v>29.4</v>
      </c>
      <c r="F614">
        <v>29.4</v>
      </c>
    </row>
    <row r="615" spans="2:6">
      <c r="B615" t="s">
        <v>624</v>
      </c>
      <c r="D615">
        <v>24.54</v>
      </c>
      <c r="F615">
        <v>24.54</v>
      </c>
    </row>
    <row r="616" spans="2:6">
      <c r="B616" t="s">
        <v>625</v>
      </c>
      <c r="D616">
        <v>60</v>
      </c>
      <c r="F616">
        <v>60</v>
      </c>
    </row>
    <row r="617" spans="2:6">
      <c r="B617" t="s">
        <v>626</v>
      </c>
      <c r="D617">
        <v>56.26</v>
      </c>
      <c r="F617">
        <v>56.26</v>
      </c>
    </row>
    <row r="618" spans="2:6">
      <c r="B618" t="s">
        <v>627</v>
      </c>
      <c r="D618">
        <v>50.06</v>
      </c>
      <c r="F618">
        <v>50.06</v>
      </c>
    </row>
    <row r="619" spans="2:6">
      <c r="B619" t="s">
        <v>628</v>
      </c>
      <c r="D619">
        <v>70.89</v>
      </c>
      <c r="F619">
        <v>70.89</v>
      </c>
    </row>
    <row r="620" spans="2:6">
      <c r="B620" t="s">
        <v>629</v>
      </c>
      <c r="D620">
        <v>39.130000000000003</v>
      </c>
      <c r="F620">
        <v>39.130000000000003</v>
      </c>
    </row>
    <row r="621" spans="2:6">
      <c r="B621" t="s">
        <v>630</v>
      </c>
      <c r="D621">
        <v>47.339999999999996</v>
      </c>
      <c r="F621">
        <v>47.339999999999996</v>
      </c>
    </row>
    <row r="622" spans="2:6">
      <c r="B622" t="s">
        <v>631</v>
      </c>
      <c r="D622">
        <v>37.090000000000003</v>
      </c>
      <c r="F622">
        <v>37.090000000000003</v>
      </c>
    </row>
    <row r="623" spans="2:6">
      <c r="B623" t="s">
        <v>632</v>
      </c>
      <c r="D623">
        <v>315.32</v>
      </c>
      <c r="F623">
        <v>315.32</v>
      </c>
    </row>
    <row r="624" spans="2:6">
      <c r="B624" t="s">
        <v>633</v>
      </c>
      <c r="D624">
        <v>31.75</v>
      </c>
      <c r="F624">
        <v>31.75</v>
      </c>
    </row>
    <row r="625" spans="2:6">
      <c r="B625" t="s">
        <v>634</v>
      </c>
      <c r="D625">
        <v>51.14</v>
      </c>
      <c r="F625">
        <v>51.14</v>
      </c>
    </row>
    <row r="626" spans="2:6">
      <c r="B626" t="s">
        <v>635</v>
      </c>
      <c r="D626">
        <v>70.22</v>
      </c>
      <c r="F626">
        <v>70.22</v>
      </c>
    </row>
    <row r="627" spans="2:6">
      <c r="B627" t="s">
        <v>636</v>
      </c>
      <c r="D627">
        <v>39.99</v>
      </c>
      <c r="F627">
        <v>39.99</v>
      </c>
    </row>
    <row r="628" spans="2:6">
      <c r="B628" t="s">
        <v>637</v>
      </c>
      <c r="D628">
        <v>12.55</v>
      </c>
      <c r="F628">
        <v>12.55</v>
      </c>
    </row>
    <row r="629" spans="2:6">
      <c r="B629" t="s">
        <v>638</v>
      </c>
      <c r="D629">
        <v>27.59</v>
      </c>
      <c r="F629">
        <v>27.59</v>
      </c>
    </row>
    <row r="630" spans="2:6">
      <c r="B630" t="s">
        <v>639</v>
      </c>
      <c r="D630">
        <v>33.75</v>
      </c>
      <c r="F630">
        <v>33.75</v>
      </c>
    </row>
    <row r="631" spans="2:6">
      <c r="B631" t="s">
        <v>640</v>
      </c>
      <c r="D631">
        <v>31.41</v>
      </c>
      <c r="F631">
        <v>31.41</v>
      </c>
    </row>
    <row r="632" spans="2:6">
      <c r="B632" t="s">
        <v>641</v>
      </c>
      <c r="D632">
        <v>38</v>
      </c>
      <c r="F632">
        <v>38</v>
      </c>
    </row>
    <row r="633" spans="2:6">
      <c r="B633" t="s">
        <v>642</v>
      </c>
      <c r="D633">
        <v>23.45</v>
      </c>
      <c r="F633">
        <v>23.45</v>
      </c>
    </row>
    <row r="634" spans="2:6">
      <c r="B634" t="s">
        <v>643</v>
      </c>
      <c r="D634">
        <v>56.11</v>
      </c>
      <c r="F634">
        <v>56.11</v>
      </c>
    </row>
    <row r="635" spans="2:6">
      <c r="B635" t="s">
        <v>644</v>
      </c>
      <c r="D635">
        <v>60.06</v>
      </c>
      <c r="F635">
        <v>60.06</v>
      </c>
    </row>
    <row r="636" spans="2:6">
      <c r="B636" t="s">
        <v>645</v>
      </c>
      <c r="D636">
        <v>57.35</v>
      </c>
      <c r="F636">
        <v>57.35</v>
      </c>
    </row>
    <row r="637" spans="2:6">
      <c r="B637" t="s">
        <v>646</v>
      </c>
      <c r="D637">
        <v>69.989999999999995</v>
      </c>
      <c r="F637">
        <v>69.989999999999995</v>
      </c>
    </row>
    <row r="638" spans="2:6">
      <c r="B638" t="s">
        <v>647</v>
      </c>
      <c r="D638">
        <v>37.090000000000003</v>
      </c>
      <c r="F638">
        <v>37.090000000000003</v>
      </c>
    </row>
    <row r="639" spans="2:6">
      <c r="B639" t="s">
        <v>648</v>
      </c>
      <c r="D639">
        <v>49.31</v>
      </c>
      <c r="F639">
        <v>49.31</v>
      </c>
    </row>
    <row r="640" spans="2:6">
      <c r="B640" t="s">
        <v>649</v>
      </c>
      <c r="D640">
        <v>56.11</v>
      </c>
      <c r="F640">
        <v>56.11</v>
      </c>
    </row>
    <row r="641" spans="2:6">
      <c r="B641" t="s">
        <v>650</v>
      </c>
      <c r="D641">
        <v>66.02</v>
      </c>
      <c r="F641">
        <v>66.02</v>
      </c>
    </row>
    <row r="642" spans="2:6">
      <c r="B642" t="s">
        <v>651</v>
      </c>
      <c r="D642">
        <v>20.09</v>
      </c>
      <c r="F642">
        <v>20.09</v>
      </c>
    </row>
    <row r="643" spans="2:6">
      <c r="B643" t="s">
        <v>652</v>
      </c>
      <c r="D643">
        <v>73.64</v>
      </c>
      <c r="F643">
        <v>73.64</v>
      </c>
    </row>
    <row r="644" spans="2:6">
      <c r="B644" t="s">
        <v>653</v>
      </c>
      <c r="D644">
        <v>146.31</v>
      </c>
      <c r="F644">
        <v>146.31</v>
      </c>
    </row>
    <row r="645" spans="2:6">
      <c r="B645" t="s">
        <v>654</v>
      </c>
      <c r="D645">
        <v>23.62</v>
      </c>
      <c r="F645">
        <v>23.62</v>
      </c>
    </row>
    <row r="646" spans="2:6">
      <c r="B646" t="s">
        <v>655</v>
      </c>
      <c r="D646">
        <v>63.6</v>
      </c>
      <c r="F646">
        <v>63.6</v>
      </c>
    </row>
    <row r="647" spans="2:6">
      <c r="B647" t="s">
        <v>656</v>
      </c>
      <c r="D647">
        <v>32.04</v>
      </c>
      <c r="F647">
        <v>32.04</v>
      </c>
    </row>
    <row r="648" spans="2:6">
      <c r="B648" t="s">
        <v>657</v>
      </c>
      <c r="D648">
        <v>67.319999999999993</v>
      </c>
      <c r="F648">
        <v>67.319999999999993</v>
      </c>
    </row>
    <row r="649" spans="2:6">
      <c r="B649" t="s">
        <v>658</v>
      </c>
      <c r="D649">
        <v>30.43</v>
      </c>
      <c r="F649">
        <v>30.43</v>
      </c>
    </row>
    <row r="650" spans="2:6">
      <c r="B650" t="s">
        <v>659</v>
      </c>
      <c r="D650">
        <v>70.92</v>
      </c>
      <c r="F650">
        <v>70.92</v>
      </c>
    </row>
    <row r="651" spans="2:6">
      <c r="B651" t="s">
        <v>660</v>
      </c>
      <c r="D651">
        <v>31.38</v>
      </c>
      <c r="F651">
        <v>31.38</v>
      </c>
    </row>
    <row r="652" spans="2:6">
      <c r="B652" t="s">
        <v>661</v>
      </c>
      <c r="D652">
        <v>37.090000000000003</v>
      </c>
      <c r="F652">
        <v>37.090000000000003</v>
      </c>
    </row>
    <row r="653" spans="2:6">
      <c r="B653" t="s">
        <v>662</v>
      </c>
      <c r="D653">
        <v>35.28</v>
      </c>
      <c r="F653">
        <v>35.28</v>
      </c>
    </row>
    <row r="654" spans="2:6">
      <c r="B654" t="s">
        <v>663</v>
      </c>
      <c r="D654">
        <v>24.14</v>
      </c>
      <c r="F654">
        <v>24.14</v>
      </c>
    </row>
    <row r="655" spans="2:6">
      <c r="B655" t="s">
        <v>664</v>
      </c>
      <c r="D655">
        <v>32.04</v>
      </c>
      <c r="F655">
        <v>32.04</v>
      </c>
    </row>
    <row r="656" spans="2:6">
      <c r="B656" t="s">
        <v>665</v>
      </c>
      <c r="D656">
        <v>458.06</v>
      </c>
      <c r="F656">
        <v>458.06</v>
      </c>
    </row>
    <row r="657" spans="2:6">
      <c r="B657" t="s">
        <v>666</v>
      </c>
      <c r="D657">
        <v>151.68</v>
      </c>
      <c r="F657">
        <v>151.68</v>
      </c>
    </row>
    <row r="658" spans="2:6">
      <c r="B658" t="s">
        <v>667</v>
      </c>
      <c r="D658">
        <v>150.15</v>
      </c>
      <c r="F658">
        <v>150.15</v>
      </c>
    </row>
    <row r="659" spans="2:6">
      <c r="B659" t="s">
        <v>668</v>
      </c>
      <c r="D659">
        <v>50.61</v>
      </c>
      <c r="F659">
        <v>50.61</v>
      </c>
    </row>
    <row r="660" spans="2:6">
      <c r="B660" t="s">
        <v>669</v>
      </c>
      <c r="D660">
        <v>173.88</v>
      </c>
      <c r="F660">
        <v>173.88</v>
      </c>
    </row>
    <row r="661" spans="2:6">
      <c r="B661" t="s">
        <v>670</v>
      </c>
      <c r="D661">
        <v>19.86</v>
      </c>
      <c r="F661">
        <v>19.86</v>
      </c>
    </row>
    <row r="662" spans="2:6">
      <c r="B662" t="s">
        <v>671</v>
      </c>
      <c r="D662">
        <v>13.76</v>
      </c>
      <c r="F662">
        <v>13.76</v>
      </c>
    </row>
    <row r="663" spans="2:6">
      <c r="B663" t="s">
        <v>672</v>
      </c>
      <c r="D663">
        <v>98.58</v>
      </c>
      <c r="F663">
        <v>98.58</v>
      </c>
    </row>
    <row r="664" spans="2:6">
      <c r="B664" t="s">
        <v>673</v>
      </c>
      <c r="D664">
        <v>229.03</v>
      </c>
      <c r="F664">
        <v>229.03</v>
      </c>
    </row>
    <row r="665" spans="2:6">
      <c r="B665" t="s">
        <v>674</v>
      </c>
      <c r="D665">
        <v>40.43</v>
      </c>
      <c r="F665">
        <v>40.43</v>
      </c>
    </row>
    <row r="666" spans="2:6">
      <c r="B666" t="s">
        <v>675</v>
      </c>
      <c r="D666">
        <v>93.45</v>
      </c>
      <c r="F666">
        <v>93.45</v>
      </c>
    </row>
    <row r="667" spans="2:6">
      <c r="B667" t="s">
        <v>676</v>
      </c>
      <c r="D667">
        <v>45.8</v>
      </c>
      <c r="F667">
        <v>45.8</v>
      </c>
    </row>
    <row r="668" spans="2:6">
      <c r="B668" t="s">
        <v>677</v>
      </c>
      <c r="D668">
        <v>39.36</v>
      </c>
      <c r="F668">
        <v>39.36</v>
      </c>
    </row>
    <row r="669" spans="2:6">
      <c r="B669" t="s">
        <v>678</v>
      </c>
      <c r="D669">
        <v>23.1</v>
      </c>
      <c r="F669">
        <v>23.1</v>
      </c>
    </row>
    <row r="670" spans="2:6">
      <c r="B670" t="s">
        <v>679</v>
      </c>
      <c r="D670">
        <v>78.23</v>
      </c>
      <c r="F670">
        <v>78.23</v>
      </c>
    </row>
    <row r="671" spans="2:6">
      <c r="B671" t="s">
        <v>680</v>
      </c>
      <c r="D671">
        <v>23.9</v>
      </c>
      <c r="F671">
        <v>23.9</v>
      </c>
    </row>
    <row r="672" spans="2:6">
      <c r="B672" t="s">
        <v>681</v>
      </c>
      <c r="D672">
        <v>245.66</v>
      </c>
      <c r="F672">
        <v>245.66</v>
      </c>
    </row>
    <row r="673" spans="2:6">
      <c r="B673" t="s">
        <v>682</v>
      </c>
      <c r="D673">
        <v>34.72</v>
      </c>
      <c r="F673">
        <v>34.72</v>
      </c>
    </row>
    <row r="674" spans="2:6">
      <c r="B674" t="s">
        <v>683</v>
      </c>
      <c r="D674">
        <v>72.28</v>
      </c>
      <c r="F674">
        <v>72.28</v>
      </c>
    </row>
    <row r="675" spans="2:6">
      <c r="B675" t="s">
        <v>684</v>
      </c>
      <c r="D675">
        <v>50.01</v>
      </c>
      <c r="F675">
        <v>50.01</v>
      </c>
    </row>
    <row r="676" spans="2:6">
      <c r="B676" t="s">
        <v>685</v>
      </c>
      <c r="D676">
        <v>50.52</v>
      </c>
      <c r="F676">
        <v>50.52</v>
      </c>
    </row>
    <row r="677" spans="2:6">
      <c r="B677" t="s">
        <v>686</v>
      </c>
      <c r="D677">
        <v>89</v>
      </c>
      <c r="F677">
        <v>89</v>
      </c>
    </row>
    <row r="678" spans="2:6">
      <c r="B678" t="s">
        <v>687</v>
      </c>
      <c r="D678">
        <v>61.73</v>
      </c>
      <c r="F678">
        <v>61.73</v>
      </c>
    </row>
    <row r="679" spans="2:6">
      <c r="B679" t="s">
        <v>688</v>
      </c>
      <c r="D679">
        <v>84.78</v>
      </c>
      <c r="F679">
        <v>84.78</v>
      </c>
    </row>
    <row r="680" spans="2:6">
      <c r="B680" t="s">
        <v>689</v>
      </c>
      <c r="D680">
        <v>33.36</v>
      </c>
      <c r="F680">
        <v>33.36</v>
      </c>
    </row>
    <row r="681" spans="2:6">
      <c r="B681" t="s">
        <v>690</v>
      </c>
      <c r="D681">
        <v>55.56</v>
      </c>
      <c r="F681">
        <v>55.56</v>
      </c>
    </row>
    <row r="682" spans="2:6">
      <c r="B682" t="s">
        <v>691</v>
      </c>
      <c r="D682">
        <v>64.27</v>
      </c>
      <c r="F682">
        <v>64.27</v>
      </c>
    </row>
    <row r="683" spans="2:6">
      <c r="B683" t="s">
        <v>692</v>
      </c>
      <c r="D683">
        <v>29.11</v>
      </c>
      <c r="F683">
        <v>29.11</v>
      </c>
    </row>
    <row r="684" spans="2:6">
      <c r="B684" t="s">
        <v>693</v>
      </c>
      <c r="D684">
        <v>12.43</v>
      </c>
      <c r="F684">
        <v>12.43</v>
      </c>
    </row>
    <row r="685" spans="2:6">
      <c r="B685" t="s">
        <v>694</v>
      </c>
      <c r="D685">
        <v>177.22</v>
      </c>
      <c r="F685">
        <v>177.22</v>
      </c>
    </row>
    <row r="686" spans="2:6">
      <c r="B686" t="s">
        <v>695</v>
      </c>
      <c r="D686">
        <v>46.4</v>
      </c>
      <c r="F686">
        <v>46.4</v>
      </c>
    </row>
    <row r="687" spans="2:6">
      <c r="B687" t="s">
        <v>696</v>
      </c>
      <c r="D687">
        <v>72.099999999999994</v>
      </c>
      <c r="F687">
        <v>72.099999999999994</v>
      </c>
    </row>
    <row r="688" spans="2:6">
      <c r="B688" t="s">
        <v>697</v>
      </c>
      <c r="D688">
        <v>123.55</v>
      </c>
      <c r="F688">
        <v>123.55</v>
      </c>
    </row>
    <row r="689" spans="2:6">
      <c r="B689" t="s">
        <v>698</v>
      </c>
      <c r="D689">
        <v>56.54</v>
      </c>
      <c r="F689">
        <v>56.54</v>
      </c>
    </row>
    <row r="690" spans="2:6">
      <c r="B690" t="s">
        <v>699</v>
      </c>
      <c r="D690">
        <v>27.8</v>
      </c>
      <c r="F690">
        <v>27.8</v>
      </c>
    </row>
    <row r="691" spans="2:6">
      <c r="B691" t="s">
        <v>700</v>
      </c>
      <c r="D691">
        <v>27.29</v>
      </c>
      <c r="F691">
        <v>27.29</v>
      </c>
    </row>
    <row r="692" spans="2:6">
      <c r="B692" t="s">
        <v>701</v>
      </c>
      <c r="D692">
        <v>48</v>
      </c>
      <c r="F692">
        <v>48</v>
      </c>
    </row>
    <row r="693" spans="2:6">
      <c r="B693" t="s">
        <v>702</v>
      </c>
      <c r="D693">
        <v>49.99</v>
      </c>
      <c r="F693">
        <v>49.99</v>
      </c>
    </row>
    <row r="694" spans="2:6">
      <c r="B694" t="s">
        <v>703</v>
      </c>
      <c r="D694">
        <v>62.84</v>
      </c>
      <c r="F694">
        <v>62.84</v>
      </c>
    </row>
    <row r="695" spans="2:6">
      <c r="B695" t="s">
        <v>704</v>
      </c>
      <c r="D695">
        <v>35.340000000000003</v>
      </c>
      <c r="F695">
        <v>35.340000000000003</v>
      </c>
    </row>
    <row r="696" spans="2:6">
      <c r="B696" t="s">
        <v>705</v>
      </c>
      <c r="D696">
        <v>32.5</v>
      </c>
      <c r="F696">
        <v>32.5</v>
      </c>
    </row>
    <row r="697" spans="2:6">
      <c r="B697" t="s">
        <v>706</v>
      </c>
      <c r="D697">
        <v>72.73</v>
      </c>
      <c r="F697">
        <v>72.73</v>
      </c>
    </row>
    <row r="698" spans="2:6">
      <c r="B698" t="s">
        <v>707</v>
      </c>
      <c r="D698">
        <v>169.43</v>
      </c>
      <c r="F698">
        <v>169.43</v>
      </c>
    </row>
    <row r="699" spans="2:6">
      <c r="B699" t="s">
        <v>708</v>
      </c>
      <c r="D699">
        <v>15.03</v>
      </c>
      <c r="F699">
        <v>15.03</v>
      </c>
    </row>
    <row r="700" spans="2:6">
      <c r="B700" t="s">
        <v>709</v>
      </c>
      <c r="D700">
        <v>62.34</v>
      </c>
      <c r="F700">
        <v>62.34</v>
      </c>
    </row>
    <row r="701" spans="2:6">
      <c r="B701" t="s">
        <v>710</v>
      </c>
      <c r="D701">
        <v>52.57</v>
      </c>
      <c r="F701">
        <v>52.57</v>
      </c>
    </row>
    <row r="702" spans="2:6">
      <c r="B702" t="s">
        <v>711</v>
      </c>
      <c r="D702">
        <v>78.540000000000006</v>
      </c>
      <c r="F702">
        <v>78.540000000000006</v>
      </c>
    </row>
    <row r="703" spans="2:6">
      <c r="B703" t="s">
        <v>712</v>
      </c>
      <c r="D703">
        <v>57.15</v>
      </c>
      <c r="F703">
        <v>57.15</v>
      </c>
    </row>
    <row r="704" spans="2:6">
      <c r="B704" t="s">
        <v>713</v>
      </c>
      <c r="D704">
        <v>16.63</v>
      </c>
      <c r="F704">
        <v>16.63</v>
      </c>
    </row>
    <row r="705" spans="2:6">
      <c r="B705" t="s">
        <v>714</v>
      </c>
      <c r="D705">
        <v>39.880000000000003</v>
      </c>
      <c r="F705">
        <v>39.880000000000003</v>
      </c>
    </row>
    <row r="706" spans="2:6">
      <c r="B706" t="s">
        <v>715</v>
      </c>
      <c r="D706">
        <v>31.4</v>
      </c>
      <c r="F706">
        <v>31.4</v>
      </c>
    </row>
    <row r="707" spans="2:6">
      <c r="B707" t="s">
        <v>716</v>
      </c>
      <c r="D707">
        <v>70.22</v>
      </c>
      <c r="F707">
        <v>70.22</v>
      </c>
    </row>
    <row r="708" spans="2:6">
      <c r="B708" t="s">
        <v>717</v>
      </c>
      <c r="D708">
        <v>74.849999999999994</v>
      </c>
      <c r="F708">
        <v>74.849999999999994</v>
      </c>
    </row>
    <row r="709" spans="2:6">
      <c r="B709" t="s">
        <v>718</v>
      </c>
      <c r="D709">
        <v>23.15</v>
      </c>
      <c r="F709">
        <v>23.15</v>
      </c>
    </row>
    <row r="710" spans="2:6">
      <c r="B710" t="s">
        <v>719</v>
      </c>
      <c r="D710">
        <v>32.5</v>
      </c>
      <c r="F710">
        <v>32.5</v>
      </c>
    </row>
    <row r="711" spans="2:6">
      <c r="B711" t="s">
        <v>720</v>
      </c>
      <c r="D711">
        <v>39.74</v>
      </c>
      <c r="F711">
        <v>39.74</v>
      </c>
    </row>
    <row r="712" spans="2:6">
      <c r="B712" t="s">
        <v>721</v>
      </c>
      <c r="D712">
        <v>162.51</v>
      </c>
      <c r="F712">
        <v>162.51</v>
      </c>
    </row>
    <row r="713" spans="2:6">
      <c r="B713" t="s">
        <v>722</v>
      </c>
      <c r="D713">
        <v>38.4</v>
      </c>
      <c r="F713">
        <v>38.4</v>
      </c>
    </row>
    <row r="714" spans="2:6">
      <c r="B714" t="s">
        <v>723</v>
      </c>
      <c r="D714">
        <v>21.62</v>
      </c>
      <c r="F714">
        <v>21.62</v>
      </c>
    </row>
    <row r="715" spans="2:6">
      <c r="B715" t="s">
        <v>724</v>
      </c>
      <c r="D715">
        <v>35.26</v>
      </c>
      <c r="F715">
        <v>35.26</v>
      </c>
    </row>
    <row r="716" spans="2:6">
      <c r="B716" t="s">
        <v>725</v>
      </c>
      <c r="D716">
        <v>77.92</v>
      </c>
      <c r="F716">
        <v>77.92</v>
      </c>
    </row>
    <row r="717" spans="2:6">
      <c r="B717" t="s">
        <v>726</v>
      </c>
      <c r="D717">
        <v>58.27</v>
      </c>
      <c r="F717">
        <v>58.27</v>
      </c>
    </row>
    <row r="718" spans="2:6">
      <c r="B718" t="s">
        <v>727</v>
      </c>
      <c r="D718">
        <v>44.16</v>
      </c>
      <c r="F718">
        <v>44.16</v>
      </c>
    </row>
    <row r="719" spans="2:6">
      <c r="B719" t="s">
        <v>728</v>
      </c>
      <c r="D719">
        <v>76.61</v>
      </c>
      <c r="F719">
        <v>76.61</v>
      </c>
    </row>
    <row r="720" spans="2:6">
      <c r="B720" t="s">
        <v>729</v>
      </c>
      <c r="D720">
        <v>30.11</v>
      </c>
      <c r="F720">
        <v>30.11</v>
      </c>
    </row>
    <row r="721" spans="2:6">
      <c r="B721" t="s">
        <v>730</v>
      </c>
      <c r="D721">
        <v>160.65</v>
      </c>
      <c r="F721">
        <v>160.65</v>
      </c>
    </row>
    <row r="722" spans="2:6">
      <c r="B722" t="s">
        <v>731</v>
      </c>
      <c r="D722">
        <v>56.09</v>
      </c>
      <c r="F722">
        <v>56.09</v>
      </c>
    </row>
    <row r="723" spans="2:6">
      <c r="B723" t="s">
        <v>732</v>
      </c>
      <c r="D723">
        <v>18.52</v>
      </c>
      <c r="F723">
        <v>18.52</v>
      </c>
    </row>
    <row r="724" spans="2:6">
      <c r="B724" t="s">
        <v>733</v>
      </c>
      <c r="D724">
        <v>68.569999999999993</v>
      </c>
      <c r="F724">
        <v>68.569999999999993</v>
      </c>
    </row>
    <row r="725" spans="2:6">
      <c r="B725" t="s">
        <v>734</v>
      </c>
      <c r="D725">
        <v>1025.1199999999999</v>
      </c>
      <c r="F725">
        <v>1025.1199999999999</v>
      </c>
    </row>
    <row r="726" spans="2:6">
      <c r="B726" t="s">
        <v>735</v>
      </c>
      <c r="D726">
        <v>183.52</v>
      </c>
      <c r="F726">
        <v>183.52</v>
      </c>
    </row>
    <row r="727" spans="2:6">
      <c r="B727" t="s">
        <v>736</v>
      </c>
      <c r="D727">
        <v>13.23</v>
      </c>
      <c r="F727">
        <v>13.23</v>
      </c>
    </row>
    <row r="728" spans="2:6">
      <c r="B728" t="s">
        <v>737</v>
      </c>
      <c r="D728">
        <v>22</v>
      </c>
      <c r="F728">
        <v>22</v>
      </c>
    </row>
    <row r="729" spans="2:6">
      <c r="B729" t="s">
        <v>738</v>
      </c>
      <c r="D729">
        <v>89.76</v>
      </c>
      <c r="F729">
        <v>89.76</v>
      </c>
    </row>
    <row r="730" spans="2:6">
      <c r="B730" t="s">
        <v>739</v>
      </c>
      <c r="D730">
        <v>25.2</v>
      </c>
      <c r="F730">
        <v>25.2</v>
      </c>
    </row>
    <row r="731" spans="2:6">
      <c r="B731" t="s">
        <v>740</v>
      </c>
      <c r="D731">
        <v>15.38</v>
      </c>
      <c r="F731">
        <v>15.38</v>
      </c>
    </row>
    <row r="732" spans="2:6">
      <c r="B732" t="s">
        <v>741</v>
      </c>
      <c r="D732">
        <v>763.13</v>
      </c>
      <c r="F732">
        <v>763.13</v>
      </c>
    </row>
    <row r="733" spans="2:6">
      <c r="B733" t="s">
        <v>742</v>
      </c>
      <c r="D733">
        <v>467.22</v>
      </c>
      <c r="F733">
        <v>467.22</v>
      </c>
    </row>
    <row r="734" spans="2:6">
      <c r="B734" t="s">
        <v>743</v>
      </c>
      <c r="D734">
        <v>37.97</v>
      </c>
      <c r="F734">
        <v>37.97</v>
      </c>
    </row>
    <row r="735" spans="2:6">
      <c r="B735" t="s">
        <v>744</v>
      </c>
      <c r="D735">
        <v>6.7</v>
      </c>
      <c r="F735">
        <v>6.7</v>
      </c>
    </row>
    <row r="736" spans="2:6">
      <c r="B736" t="s">
        <v>745</v>
      </c>
      <c r="D736">
        <v>199</v>
      </c>
      <c r="F736">
        <v>199</v>
      </c>
    </row>
    <row r="737" spans="2:6">
      <c r="B737" t="s">
        <v>746</v>
      </c>
      <c r="D737">
        <v>19.88</v>
      </c>
      <c r="F737">
        <v>19.88</v>
      </c>
    </row>
    <row r="738" spans="2:6">
      <c r="B738" t="s">
        <v>747</v>
      </c>
      <c r="D738">
        <v>24.35</v>
      </c>
      <c r="F738">
        <v>24.35</v>
      </c>
    </row>
    <row r="739" spans="2:6">
      <c r="B739" t="s">
        <v>748</v>
      </c>
      <c r="D739">
        <v>59.03</v>
      </c>
      <c r="F739">
        <v>59.03</v>
      </c>
    </row>
    <row r="740" spans="2:6">
      <c r="B740" t="s">
        <v>749</v>
      </c>
      <c r="D740">
        <v>56.11</v>
      </c>
      <c r="F740">
        <v>56.11</v>
      </c>
    </row>
    <row r="741" spans="2:6">
      <c r="B741" t="s">
        <v>750</v>
      </c>
      <c r="D741">
        <v>11.93</v>
      </c>
      <c r="F741">
        <v>11.93</v>
      </c>
    </row>
    <row r="742" spans="2:6">
      <c r="B742" t="s">
        <v>751</v>
      </c>
      <c r="D742">
        <v>199</v>
      </c>
      <c r="F742">
        <v>199</v>
      </c>
    </row>
    <row r="743" spans="2:6">
      <c r="B743" t="s">
        <v>752</v>
      </c>
      <c r="D743">
        <v>39.39</v>
      </c>
      <c r="F743">
        <v>39.39</v>
      </c>
    </row>
    <row r="744" spans="2:6">
      <c r="B744" t="s">
        <v>753</v>
      </c>
      <c r="D744">
        <v>46.4</v>
      </c>
      <c r="F744">
        <v>46.4</v>
      </c>
    </row>
    <row r="745" spans="2:6">
      <c r="B745" t="s">
        <v>754</v>
      </c>
      <c r="D745">
        <v>64.88</v>
      </c>
      <c r="F745">
        <v>64.88</v>
      </c>
    </row>
    <row r="746" spans="2:6">
      <c r="B746" t="s">
        <v>755</v>
      </c>
      <c r="D746">
        <v>61.73</v>
      </c>
      <c r="F746">
        <v>61.73</v>
      </c>
    </row>
    <row r="747" spans="2:6">
      <c r="B747" t="s">
        <v>756</v>
      </c>
      <c r="D747">
        <v>28.76</v>
      </c>
      <c r="F747">
        <v>28.76</v>
      </c>
    </row>
    <row r="748" spans="2:6">
      <c r="B748" t="s">
        <v>757</v>
      </c>
      <c r="D748">
        <v>87.81</v>
      </c>
      <c r="F748">
        <v>87.81</v>
      </c>
    </row>
    <row r="749" spans="2:6">
      <c r="B749" t="s">
        <v>758</v>
      </c>
      <c r="D749">
        <v>74.989999999999995</v>
      </c>
      <c r="F749">
        <v>74.989999999999995</v>
      </c>
    </row>
    <row r="750" spans="2:6">
      <c r="B750" t="s">
        <v>759</v>
      </c>
      <c r="D750">
        <v>53.82</v>
      </c>
      <c r="F750">
        <v>53.82</v>
      </c>
    </row>
    <row r="751" spans="2:6">
      <c r="B751" t="s">
        <v>760</v>
      </c>
      <c r="D751">
        <v>39.99</v>
      </c>
      <c r="F751">
        <v>39.99</v>
      </c>
    </row>
    <row r="752" spans="2:6">
      <c r="B752" t="s">
        <v>761</v>
      </c>
      <c r="D752">
        <v>80.78</v>
      </c>
      <c r="F752">
        <v>80.78</v>
      </c>
    </row>
    <row r="753" spans="2:6">
      <c r="B753" t="s">
        <v>762</v>
      </c>
      <c r="D753">
        <v>40.71</v>
      </c>
      <c r="F753">
        <v>40.71</v>
      </c>
    </row>
    <row r="754" spans="2:6">
      <c r="B754" t="s">
        <v>763</v>
      </c>
      <c r="D754">
        <v>19.68</v>
      </c>
      <c r="F754">
        <v>19.68</v>
      </c>
    </row>
    <row r="755" spans="2:6">
      <c r="B755" t="s">
        <v>764</v>
      </c>
      <c r="D755">
        <v>153.41</v>
      </c>
      <c r="F755">
        <v>153.41</v>
      </c>
    </row>
    <row r="756" spans="2:6">
      <c r="B756" t="s">
        <v>765</v>
      </c>
      <c r="D756">
        <v>103.69</v>
      </c>
      <c r="F756">
        <v>103.69</v>
      </c>
    </row>
    <row r="757" spans="2:6">
      <c r="B757" t="s">
        <v>766</v>
      </c>
      <c r="D757">
        <v>80.78</v>
      </c>
      <c r="F757">
        <v>80.78</v>
      </c>
    </row>
    <row r="758" spans="2:6">
      <c r="B758" t="s">
        <v>767</v>
      </c>
      <c r="D758">
        <v>36.24</v>
      </c>
      <c r="F758">
        <v>36.24</v>
      </c>
    </row>
    <row r="759" spans="2:6">
      <c r="B759" t="s">
        <v>768</v>
      </c>
      <c r="D759">
        <v>32.5</v>
      </c>
      <c r="F759">
        <v>32.5</v>
      </c>
    </row>
    <row r="760" spans="2:6">
      <c r="B760" t="s">
        <v>769</v>
      </c>
      <c r="D760">
        <v>34.549999999999997</v>
      </c>
      <c r="F760">
        <v>34.549999999999997</v>
      </c>
    </row>
    <row r="761" spans="2:6">
      <c r="B761" t="s">
        <v>770</v>
      </c>
      <c r="D761">
        <v>939.36</v>
      </c>
      <c r="F761">
        <v>939.36</v>
      </c>
    </row>
    <row r="762" spans="2:6">
      <c r="B762" t="s">
        <v>771</v>
      </c>
      <c r="D762">
        <v>59.92</v>
      </c>
      <c r="F762">
        <v>59.92</v>
      </c>
    </row>
    <row r="763" spans="2:6">
      <c r="B763" t="s">
        <v>772</v>
      </c>
      <c r="D763">
        <v>30</v>
      </c>
      <c r="F763">
        <v>30</v>
      </c>
    </row>
    <row r="764" spans="2:6">
      <c r="B764" t="s">
        <v>773</v>
      </c>
      <c r="D764">
        <v>120.01</v>
      </c>
      <c r="F764">
        <v>120.01</v>
      </c>
    </row>
    <row r="765" spans="2:6">
      <c r="B765" t="s">
        <v>774</v>
      </c>
      <c r="D765">
        <v>75.75</v>
      </c>
      <c r="F765">
        <v>75.75</v>
      </c>
    </row>
    <row r="766" spans="2:6">
      <c r="B766" t="s">
        <v>775</v>
      </c>
      <c r="D766">
        <v>41.73</v>
      </c>
      <c r="F766">
        <v>41.73</v>
      </c>
    </row>
    <row r="767" spans="2:6">
      <c r="B767" t="s">
        <v>776</v>
      </c>
      <c r="D767">
        <v>58.9</v>
      </c>
      <c r="F767">
        <v>58.9</v>
      </c>
    </row>
    <row r="768" spans="2:6">
      <c r="B768" t="s">
        <v>777</v>
      </c>
      <c r="D768">
        <v>87.71</v>
      </c>
      <c r="F768">
        <v>87.71</v>
      </c>
    </row>
    <row r="769" spans="2:6">
      <c r="B769" t="s">
        <v>778</v>
      </c>
      <c r="D769">
        <v>46.95</v>
      </c>
      <c r="F769">
        <v>46.95</v>
      </c>
    </row>
    <row r="770" spans="2:6">
      <c r="B770" t="s">
        <v>779</v>
      </c>
      <c r="D770">
        <v>51.94</v>
      </c>
      <c r="F770">
        <v>51.94</v>
      </c>
    </row>
    <row r="771" spans="2:6">
      <c r="B771" t="s">
        <v>780</v>
      </c>
      <c r="D771">
        <v>41.73</v>
      </c>
      <c r="F771">
        <v>41.73</v>
      </c>
    </row>
    <row r="772" spans="2:6">
      <c r="B772" t="s">
        <v>781</v>
      </c>
      <c r="D772">
        <v>27.59</v>
      </c>
      <c r="F772">
        <v>27.59</v>
      </c>
    </row>
    <row r="773" spans="2:6">
      <c r="B773" t="s">
        <v>782</v>
      </c>
      <c r="D773">
        <v>95.33</v>
      </c>
      <c r="F773">
        <v>95.33</v>
      </c>
    </row>
    <row r="774" spans="2:6">
      <c r="B774" t="s">
        <v>783</v>
      </c>
      <c r="D774">
        <v>55.66</v>
      </c>
      <c r="F774">
        <v>55.66</v>
      </c>
    </row>
    <row r="775" spans="2:6">
      <c r="B775" t="s">
        <v>784</v>
      </c>
      <c r="D775">
        <v>43.64</v>
      </c>
      <c r="F775">
        <v>43.64</v>
      </c>
    </row>
    <row r="776" spans="2:6">
      <c r="B776" t="s">
        <v>785</v>
      </c>
      <c r="D776">
        <v>35.28</v>
      </c>
      <c r="F776">
        <v>35.28</v>
      </c>
    </row>
    <row r="777" spans="2:6">
      <c r="B777" t="s">
        <v>786</v>
      </c>
      <c r="D777">
        <v>15.63</v>
      </c>
      <c r="F777">
        <v>15.63</v>
      </c>
    </row>
    <row r="778" spans="2:6">
      <c r="B778" t="s">
        <v>787</v>
      </c>
      <c r="D778">
        <v>184.94</v>
      </c>
      <c r="F778">
        <v>184.94</v>
      </c>
    </row>
    <row r="779" spans="2:6">
      <c r="B779" t="s">
        <v>788</v>
      </c>
      <c r="D779">
        <v>34.090000000000003</v>
      </c>
      <c r="F779">
        <v>34.090000000000003</v>
      </c>
    </row>
    <row r="780" spans="2:6">
      <c r="B780" t="s">
        <v>789</v>
      </c>
      <c r="D780">
        <v>43.3</v>
      </c>
      <c r="F780">
        <v>43.3</v>
      </c>
    </row>
    <row r="781" spans="2:6">
      <c r="B781" t="s">
        <v>790</v>
      </c>
      <c r="D781">
        <v>158</v>
      </c>
      <c r="F781">
        <v>158</v>
      </c>
    </row>
    <row r="782" spans="2:6">
      <c r="B782" t="s">
        <v>791</v>
      </c>
      <c r="D782">
        <v>143.91</v>
      </c>
      <c r="F782">
        <v>143.91</v>
      </c>
    </row>
    <row r="783" spans="2:6">
      <c r="B783" t="s">
        <v>792</v>
      </c>
      <c r="D783">
        <v>78.540000000000006</v>
      </c>
      <c r="F783">
        <v>78.540000000000006</v>
      </c>
    </row>
    <row r="784" spans="2:6">
      <c r="B784" t="s">
        <v>793</v>
      </c>
      <c r="D784">
        <v>257.69</v>
      </c>
      <c r="F784">
        <v>257.69</v>
      </c>
    </row>
    <row r="785" spans="2:6">
      <c r="B785" t="s">
        <v>794</v>
      </c>
      <c r="D785">
        <v>65.459999999999994</v>
      </c>
      <c r="F785">
        <v>65.459999999999994</v>
      </c>
    </row>
    <row r="786" spans="2:6">
      <c r="B786" t="s">
        <v>795</v>
      </c>
      <c r="D786">
        <v>168.11</v>
      </c>
      <c r="F786">
        <v>168.11</v>
      </c>
    </row>
    <row r="787" spans="2:6">
      <c r="B787" t="s">
        <v>796</v>
      </c>
      <c r="D787">
        <v>57.15</v>
      </c>
      <c r="F787">
        <v>57.15</v>
      </c>
    </row>
    <row r="788" spans="2:6">
      <c r="B788" t="s">
        <v>797</v>
      </c>
      <c r="D788">
        <v>87.81</v>
      </c>
      <c r="F788">
        <v>87.81</v>
      </c>
    </row>
    <row r="789" spans="2:6">
      <c r="B789" t="s">
        <v>798</v>
      </c>
      <c r="D789">
        <v>74.36</v>
      </c>
      <c r="F789">
        <v>74.36</v>
      </c>
    </row>
    <row r="790" spans="2:6">
      <c r="B790" t="s">
        <v>799</v>
      </c>
      <c r="D790">
        <v>61.53</v>
      </c>
      <c r="F790">
        <v>61.53</v>
      </c>
    </row>
    <row r="791" spans="2:6">
      <c r="B791" t="s">
        <v>800</v>
      </c>
      <c r="D791">
        <v>315.32</v>
      </c>
      <c r="F791">
        <v>315.32</v>
      </c>
    </row>
    <row r="792" spans="2:6">
      <c r="B792" t="s">
        <v>801</v>
      </c>
      <c r="D792">
        <v>47.49</v>
      </c>
      <c r="F792">
        <v>47.49</v>
      </c>
    </row>
    <row r="793" spans="2:6">
      <c r="B793" t="s">
        <v>802</v>
      </c>
      <c r="D793">
        <v>25.54</v>
      </c>
      <c r="F793">
        <v>25.54</v>
      </c>
    </row>
    <row r="794" spans="2:6">
      <c r="B794" t="s">
        <v>803</v>
      </c>
      <c r="D794">
        <v>25.94</v>
      </c>
      <c r="F794">
        <v>25.94</v>
      </c>
    </row>
    <row r="795" spans="2:6">
      <c r="B795" t="s">
        <v>804</v>
      </c>
      <c r="D795">
        <v>311.48</v>
      </c>
      <c r="F795">
        <v>311.48</v>
      </c>
    </row>
    <row r="796" spans="2:6">
      <c r="B796" t="s">
        <v>805</v>
      </c>
      <c r="D796">
        <v>21.85</v>
      </c>
      <c r="F796">
        <v>21.85</v>
      </c>
    </row>
    <row r="797" spans="2:6">
      <c r="B797" t="s">
        <v>806</v>
      </c>
      <c r="D797">
        <v>41.73</v>
      </c>
      <c r="F797">
        <v>41.73</v>
      </c>
    </row>
    <row r="798" spans="2:6">
      <c r="B798" t="s">
        <v>807</v>
      </c>
      <c r="D798">
        <v>37.090000000000003</v>
      </c>
      <c r="F798">
        <v>37.090000000000003</v>
      </c>
    </row>
    <row r="799" spans="2:6">
      <c r="B799" t="s">
        <v>808</v>
      </c>
      <c r="D799">
        <v>17.27</v>
      </c>
      <c r="F799">
        <v>17.27</v>
      </c>
    </row>
    <row r="800" spans="2:6">
      <c r="B800" t="s">
        <v>809</v>
      </c>
      <c r="D800">
        <v>50.89</v>
      </c>
      <c r="F800">
        <v>50.89</v>
      </c>
    </row>
    <row r="801" spans="2:6">
      <c r="B801" t="s">
        <v>810</v>
      </c>
      <c r="D801">
        <v>19.68</v>
      </c>
      <c r="F801">
        <v>19.68</v>
      </c>
    </row>
    <row r="802" spans="2:6">
      <c r="B802" t="s">
        <v>811</v>
      </c>
      <c r="D802">
        <v>99.42</v>
      </c>
      <c r="F802">
        <v>99.42</v>
      </c>
    </row>
    <row r="803" spans="2:6">
      <c r="B803" t="s">
        <v>812</v>
      </c>
      <c r="D803">
        <v>39.76</v>
      </c>
      <c r="F803">
        <v>39.76</v>
      </c>
    </row>
    <row r="804" spans="2:6">
      <c r="B804" t="s">
        <v>813</v>
      </c>
      <c r="D804">
        <v>63.49</v>
      </c>
      <c r="F804">
        <v>63.49</v>
      </c>
    </row>
    <row r="805" spans="2:6">
      <c r="B805" t="s">
        <v>814</v>
      </c>
      <c r="D805">
        <v>16.36</v>
      </c>
      <c r="F805">
        <v>16.36</v>
      </c>
    </row>
    <row r="806" spans="2:6">
      <c r="B806" t="s">
        <v>815</v>
      </c>
      <c r="D806">
        <v>223.94</v>
      </c>
      <c r="F806">
        <v>223.94</v>
      </c>
    </row>
    <row r="807" spans="2:6">
      <c r="B807" t="s">
        <v>816</v>
      </c>
      <c r="D807">
        <v>304.37</v>
      </c>
      <c r="F807">
        <v>304.37</v>
      </c>
    </row>
    <row r="808" spans="2:6">
      <c r="B808" t="s">
        <v>817</v>
      </c>
      <c r="D808">
        <v>179.1</v>
      </c>
      <c r="F808">
        <v>179.1</v>
      </c>
    </row>
    <row r="809" spans="2:6">
      <c r="B809" t="s">
        <v>818</v>
      </c>
      <c r="D809">
        <v>69.040000000000006</v>
      </c>
      <c r="F809">
        <v>69.040000000000006</v>
      </c>
    </row>
    <row r="810" spans="2:6">
      <c r="B810" t="s">
        <v>819</v>
      </c>
      <c r="D810">
        <v>45.81</v>
      </c>
      <c r="F810">
        <v>45.81</v>
      </c>
    </row>
    <row r="811" spans="2:6">
      <c r="B811" t="s">
        <v>820</v>
      </c>
      <c r="D811">
        <v>315.32</v>
      </c>
      <c r="F811">
        <v>315.32</v>
      </c>
    </row>
    <row r="812" spans="2:6">
      <c r="B812" t="s">
        <v>821</v>
      </c>
      <c r="D812">
        <v>27.29</v>
      </c>
      <c r="F812">
        <v>27.29</v>
      </c>
    </row>
    <row r="813" spans="2:6">
      <c r="B813" t="s">
        <v>822</v>
      </c>
      <c r="D813">
        <v>54.54</v>
      </c>
      <c r="F813">
        <v>54.54</v>
      </c>
    </row>
    <row r="814" spans="2:6">
      <c r="B814" t="s">
        <v>823</v>
      </c>
      <c r="D814">
        <v>198.07</v>
      </c>
      <c r="F814">
        <v>198.07</v>
      </c>
    </row>
    <row r="815" spans="2:6">
      <c r="B815" t="s">
        <v>824</v>
      </c>
      <c r="D815">
        <v>79.55</v>
      </c>
      <c r="F815">
        <v>79.55</v>
      </c>
    </row>
    <row r="816" spans="2:6">
      <c r="B816" t="s">
        <v>825</v>
      </c>
      <c r="D816">
        <v>14.93</v>
      </c>
      <c r="F816">
        <v>14.93</v>
      </c>
    </row>
    <row r="817" spans="2:6">
      <c r="B817" t="s">
        <v>826</v>
      </c>
      <c r="D817">
        <v>48.6</v>
      </c>
      <c r="F817">
        <v>48.6</v>
      </c>
    </row>
    <row r="818" spans="2:6">
      <c r="B818" t="s">
        <v>827</v>
      </c>
      <c r="D818">
        <v>29.46</v>
      </c>
      <c r="F818">
        <v>29.46</v>
      </c>
    </row>
    <row r="819" spans="2:6">
      <c r="B819" t="s">
        <v>828</v>
      </c>
      <c r="D819">
        <v>18.309999999999999</v>
      </c>
      <c r="F819">
        <v>18.309999999999999</v>
      </c>
    </row>
    <row r="820" spans="2:6">
      <c r="B820" t="s">
        <v>829</v>
      </c>
      <c r="D820">
        <v>81.819999999999993</v>
      </c>
      <c r="F820">
        <v>81.819999999999993</v>
      </c>
    </row>
    <row r="821" spans="2:6">
      <c r="B821" t="s">
        <v>830</v>
      </c>
      <c r="D821">
        <v>19.88</v>
      </c>
      <c r="F821">
        <v>19.88</v>
      </c>
    </row>
    <row r="822" spans="2:6">
      <c r="B822" t="s">
        <v>831</v>
      </c>
      <c r="D822">
        <v>55.66</v>
      </c>
      <c r="F822">
        <v>55.66</v>
      </c>
    </row>
    <row r="823" spans="2:6">
      <c r="B823" t="s">
        <v>832</v>
      </c>
      <c r="D823">
        <v>51.41</v>
      </c>
      <c r="F823">
        <v>51.41</v>
      </c>
    </row>
    <row r="824" spans="2:6">
      <c r="B824" t="s">
        <v>833</v>
      </c>
      <c r="D824">
        <v>49.1</v>
      </c>
      <c r="F824">
        <v>49.1</v>
      </c>
    </row>
    <row r="825" spans="2:6">
      <c r="B825" t="s">
        <v>834</v>
      </c>
      <c r="D825">
        <v>154.43</v>
      </c>
      <c r="F825">
        <v>154.43</v>
      </c>
    </row>
    <row r="826" spans="2:6">
      <c r="B826" t="s">
        <v>835</v>
      </c>
      <c r="D826">
        <v>494.2</v>
      </c>
      <c r="F826">
        <v>494.2</v>
      </c>
    </row>
    <row r="827" spans="2:6">
      <c r="B827" t="s">
        <v>836</v>
      </c>
      <c r="D827">
        <v>87.81</v>
      </c>
      <c r="F827">
        <v>87.81</v>
      </c>
    </row>
    <row r="828" spans="2:6">
      <c r="B828" t="s">
        <v>837</v>
      </c>
      <c r="D828">
        <v>24.54</v>
      </c>
      <c r="F828">
        <v>24.54</v>
      </c>
    </row>
    <row r="829" spans="2:6">
      <c r="B829" t="s">
        <v>838</v>
      </c>
      <c r="D829">
        <v>72.73</v>
      </c>
      <c r="F829">
        <v>72.73</v>
      </c>
    </row>
    <row r="830" spans="2:6">
      <c r="B830" t="s">
        <v>839</v>
      </c>
      <c r="D830">
        <v>18.739999999999998</v>
      </c>
      <c r="F830">
        <v>18.739999999999998</v>
      </c>
    </row>
    <row r="831" spans="2:6">
      <c r="B831" t="s">
        <v>840</v>
      </c>
      <c r="D831">
        <v>71.61</v>
      </c>
      <c r="F831">
        <v>71.61</v>
      </c>
    </row>
    <row r="832" spans="2:6">
      <c r="B832" t="s">
        <v>841</v>
      </c>
      <c r="D832">
        <v>48.6</v>
      </c>
      <c r="F832">
        <v>48.6</v>
      </c>
    </row>
    <row r="833" spans="2:6">
      <c r="B833" t="s">
        <v>842</v>
      </c>
      <c r="D833">
        <v>30.11</v>
      </c>
      <c r="F833">
        <v>30.11</v>
      </c>
    </row>
    <row r="834" spans="2:6">
      <c r="B834" t="s">
        <v>843</v>
      </c>
      <c r="D834">
        <v>100.96</v>
      </c>
      <c r="F834">
        <v>100.96</v>
      </c>
    </row>
    <row r="835" spans="2:6">
      <c r="B835" t="s">
        <v>844</v>
      </c>
      <c r="D835">
        <v>76.56</v>
      </c>
      <c r="F835">
        <v>76.56</v>
      </c>
    </row>
    <row r="836" spans="2:6">
      <c r="B836" t="s">
        <v>845</v>
      </c>
      <c r="D836">
        <v>18.309999999999999</v>
      </c>
      <c r="F836">
        <v>18.309999999999999</v>
      </c>
    </row>
    <row r="837" spans="2:6">
      <c r="B837" t="s">
        <v>846</v>
      </c>
      <c r="D837">
        <v>39.78</v>
      </c>
      <c r="F837">
        <v>39.78</v>
      </c>
    </row>
    <row r="838" spans="2:6">
      <c r="B838" t="s">
        <v>847</v>
      </c>
      <c r="D838">
        <v>38.92</v>
      </c>
      <c r="F838">
        <v>38.92</v>
      </c>
    </row>
    <row r="839" spans="2:6">
      <c r="B839" t="s">
        <v>848</v>
      </c>
      <c r="D839">
        <v>17.399999999999999</v>
      </c>
      <c r="F839">
        <v>17.399999999999999</v>
      </c>
    </row>
    <row r="840" spans="2:6">
      <c r="B840" t="s">
        <v>849</v>
      </c>
      <c r="D840">
        <v>40.43</v>
      </c>
      <c r="F840">
        <v>40.43</v>
      </c>
    </row>
    <row r="841" spans="2:6">
      <c r="B841" t="s">
        <v>850</v>
      </c>
      <c r="D841">
        <v>41.54</v>
      </c>
      <c r="F841">
        <v>41.54</v>
      </c>
    </row>
    <row r="842" spans="2:6">
      <c r="B842" t="s">
        <v>851</v>
      </c>
      <c r="D842">
        <v>39.130000000000003</v>
      </c>
      <c r="F842">
        <v>39.130000000000003</v>
      </c>
    </row>
    <row r="843" spans="2:6">
      <c r="B843" t="s">
        <v>852</v>
      </c>
      <c r="D843">
        <v>27.24</v>
      </c>
      <c r="F843">
        <v>27.24</v>
      </c>
    </row>
    <row r="844" spans="2:6">
      <c r="B844" t="s">
        <v>853</v>
      </c>
      <c r="D844">
        <v>49.1</v>
      </c>
      <c r="F844">
        <v>49.1</v>
      </c>
    </row>
    <row r="845" spans="2:6">
      <c r="B845" t="s">
        <v>854</v>
      </c>
      <c r="D845">
        <v>67.53</v>
      </c>
      <c r="F845">
        <v>67.53</v>
      </c>
    </row>
    <row r="846" spans="2:6">
      <c r="B846" t="s">
        <v>855</v>
      </c>
      <c r="D846">
        <v>15.69</v>
      </c>
      <c r="F846">
        <v>15.69</v>
      </c>
    </row>
    <row r="847" spans="2:6">
      <c r="B847" t="s">
        <v>856</v>
      </c>
      <c r="D847">
        <v>33.54</v>
      </c>
      <c r="F847">
        <v>33.54</v>
      </c>
    </row>
    <row r="848" spans="2:6">
      <c r="B848" t="s">
        <v>857</v>
      </c>
      <c r="D848">
        <v>33.36</v>
      </c>
      <c r="F848">
        <v>33.36</v>
      </c>
    </row>
    <row r="849" spans="2:6">
      <c r="B849" t="s">
        <v>858</v>
      </c>
      <c r="D849">
        <v>315.32</v>
      </c>
      <c r="F849">
        <v>315.32</v>
      </c>
    </row>
    <row r="850" spans="2:6">
      <c r="B850" t="s">
        <v>859</v>
      </c>
      <c r="D850">
        <v>94.02</v>
      </c>
      <c r="F850">
        <v>94.02</v>
      </c>
    </row>
    <row r="851" spans="2:6">
      <c r="B851" t="s">
        <v>860</v>
      </c>
      <c r="D851">
        <v>70.22</v>
      </c>
      <c r="F851">
        <v>70.22</v>
      </c>
    </row>
    <row r="852" spans="2:6">
      <c r="B852" t="s">
        <v>861</v>
      </c>
      <c r="D852">
        <v>63.42</v>
      </c>
      <c r="F852">
        <v>63.42</v>
      </c>
    </row>
    <row r="853" spans="2:6">
      <c r="B853" t="s">
        <v>862</v>
      </c>
      <c r="D853">
        <v>22.39</v>
      </c>
      <c r="F853">
        <v>22.39</v>
      </c>
    </row>
    <row r="854" spans="2:6">
      <c r="B854" t="s">
        <v>863</v>
      </c>
      <c r="D854">
        <v>52.6</v>
      </c>
      <c r="F854">
        <v>52.6</v>
      </c>
    </row>
    <row r="855" spans="2:6">
      <c r="B855" t="s">
        <v>864</v>
      </c>
      <c r="D855">
        <v>170.46</v>
      </c>
      <c r="F855">
        <v>170.46</v>
      </c>
    </row>
    <row r="856" spans="2:6">
      <c r="B856" t="s">
        <v>865</v>
      </c>
      <c r="D856">
        <v>234.84</v>
      </c>
      <c r="F856">
        <v>234.84</v>
      </c>
    </row>
    <row r="857" spans="2:6">
      <c r="B857" t="s">
        <v>866</v>
      </c>
      <c r="D857">
        <v>55.56</v>
      </c>
      <c r="F857">
        <v>55.56</v>
      </c>
    </row>
    <row r="858" spans="2:6">
      <c r="B858" t="s">
        <v>867</v>
      </c>
      <c r="D858">
        <v>112.18</v>
      </c>
      <c r="F858">
        <v>112.18</v>
      </c>
    </row>
    <row r="859" spans="2:6">
      <c r="B859" t="s">
        <v>868</v>
      </c>
      <c r="D859">
        <v>70.22</v>
      </c>
      <c r="F859">
        <v>70.22</v>
      </c>
    </row>
    <row r="860" spans="2:6">
      <c r="B860" t="s">
        <v>869</v>
      </c>
      <c r="D860">
        <v>356.52</v>
      </c>
      <c r="F860">
        <v>356.52</v>
      </c>
    </row>
    <row r="861" spans="2:6">
      <c r="B861" t="s">
        <v>870</v>
      </c>
      <c r="D861">
        <v>108.4</v>
      </c>
      <c r="F861">
        <v>108.4</v>
      </c>
    </row>
    <row r="862" spans="2:6">
      <c r="B862" t="s">
        <v>871</v>
      </c>
      <c r="D862">
        <v>68.400000000000006</v>
      </c>
      <c r="F862">
        <v>68.400000000000006</v>
      </c>
    </row>
    <row r="863" spans="2:6">
      <c r="B863" t="s">
        <v>872</v>
      </c>
      <c r="D863">
        <v>198.87</v>
      </c>
      <c r="F863">
        <v>198.87</v>
      </c>
    </row>
    <row r="864" spans="2:6">
      <c r="B864" t="s">
        <v>873</v>
      </c>
      <c r="D864">
        <v>73.64</v>
      </c>
      <c r="F864">
        <v>73.64</v>
      </c>
    </row>
    <row r="865" spans="2:6">
      <c r="B865" t="s">
        <v>874</v>
      </c>
      <c r="D865">
        <v>71.61</v>
      </c>
      <c r="F865">
        <v>71.61</v>
      </c>
    </row>
    <row r="866" spans="2:6">
      <c r="B866" t="s">
        <v>875</v>
      </c>
      <c r="D866">
        <v>82.03</v>
      </c>
      <c r="F866">
        <v>82.03</v>
      </c>
    </row>
    <row r="867" spans="2:6">
      <c r="B867" t="s">
        <v>876</v>
      </c>
      <c r="D867">
        <v>49.99</v>
      </c>
      <c r="F867">
        <v>49.99</v>
      </c>
    </row>
    <row r="868" spans="2:6">
      <c r="B868" t="s">
        <v>877</v>
      </c>
      <c r="D868">
        <v>53.56</v>
      </c>
      <c r="F868">
        <v>53.56</v>
      </c>
    </row>
    <row r="869" spans="2:6">
      <c r="B869" t="s">
        <v>878</v>
      </c>
      <c r="D869">
        <v>14.18</v>
      </c>
      <c r="F869">
        <v>14.18</v>
      </c>
    </row>
    <row r="870" spans="2:6">
      <c r="B870" t="s">
        <v>879</v>
      </c>
      <c r="D870">
        <v>63.2</v>
      </c>
      <c r="F870">
        <v>63.2</v>
      </c>
    </row>
    <row r="871" spans="2:6">
      <c r="B871" t="s">
        <v>880</v>
      </c>
      <c r="D871">
        <v>22.99</v>
      </c>
      <c r="F871">
        <v>22.99</v>
      </c>
    </row>
    <row r="872" spans="2:6">
      <c r="B872" t="s">
        <v>881</v>
      </c>
      <c r="D872">
        <v>13.62</v>
      </c>
      <c r="F872">
        <v>13.62</v>
      </c>
    </row>
    <row r="873" spans="2:6">
      <c r="B873" t="s">
        <v>882</v>
      </c>
      <c r="D873">
        <v>972</v>
      </c>
      <c r="F873">
        <v>972</v>
      </c>
    </row>
    <row r="874" spans="2:6">
      <c r="B874" t="s">
        <v>883</v>
      </c>
      <c r="D874">
        <v>15.86</v>
      </c>
      <c r="F874">
        <v>15.86</v>
      </c>
    </row>
    <row r="875" spans="2:6">
      <c r="B875" t="s">
        <v>884</v>
      </c>
      <c r="D875">
        <v>126.54</v>
      </c>
      <c r="F875">
        <v>126.54</v>
      </c>
    </row>
    <row r="876" spans="2:6">
      <c r="B876" t="s">
        <v>885</v>
      </c>
      <c r="D876">
        <v>41.73</v>
      </c>
      <c r="F876">
        <v>41.73</v>
      </c>
    </row>
    <row r="877" spans="2:6">
      <c r="B877" t="s">
        <v>886</v>
      </c>
      <c r="D877">
        <v>56.11</v>
      </c>
      <c r="F877">
        <v>56.11</v>
      </c>
    </row>
    <row r="878" spans="2:6">
      <c r="B878" t="s">
        <v>887</v>
      </c>
      <c r="D878">
        <v>112.18</v>
      </c>
      <c r="F878">
        <v>112.18</v>
      </c>
    </row>
    <row r="879" spans="2:6">
      <c r="B879" t="s">
        <v>888</v>
      </c>
      <c r="D879">
        <v>13.1</v>
      </c>
      <c r="F879">
        <v>13.1</v>
      </c>
    </row>
    <row r="880" spans="2:6">
      <c r="B880" t="s">
        <v>889</v>
      </c>
      <c r="D880">
        <v>45.45</v>
      </c>
      <c r="F880">
        <v>45.45</v>
      </c>
    </row>
    <row r="881" spans="2:6">
      <c r="B881" t="s">
        <v>890</v>
      </c>
      <c r="D881">
        <v>118.96</v>
      </c>
      <c r="F881">
        <v>118.96</v>
      </c>
    </row>
    <row r="882" spans="2:6">
      <c r="B882" t="s">
        <v>891</v>
      </c>
      <c r="D882">
        <v>20.46</v>
      </c>
      <c r="F882">
        <v>20.46</v>
      </c>
    </row>
    <row r="883" spans="2:6">
      <c r="B883" t="s">
        <v>892</v>
      </c>
      <c r="D883">
        <v>27.24</v>
      </c>
      <c r="F883">
        <v>27.24</v>
      </c>
    </row>
    <row r="884" spans="2:6">
      <c r="B884" t="s">
        <v>893</v>
      </c>
      <c r="D884">
        <v>169.57</v>
      </c>
      <c r="F884">
        <v>169.57</v>
      </c>
    </row>
    <row r="885" spans="2:6">
      <c r="B885" t="s">
        <v>894</v>
      </c>
      <c r="D885">
        <v>108.24</v>
      </c>
      <c r="F885">
        <v>108.24</v>
      </c>
    </row>
    <row r="886" spans="2:6">
      <c r="B886" t="s">
        <v>895</v>
      </c>
      <c r="D886">
        <v>55.48</v>
      </c>
      <c r="F886">
        <v>55.48</v>
      </c>
    </row>
    <row r="887" spans="2:6">
      <c r="B887" t="s">
        <v>896</v>
      </c>
      <c r="D887">
        <v>37.5</v>
      </c>
      <c r="F887">
        <v>37.5</v>
      </c>
    </row>
    <row r="888" spans="2:6">
      <c r="B888" t="s">
        <v>897</v>
      </c>
      <c r="D888">
        <v>22.99</v>
      </c>
      <c r="F888">
        <v>22.99</v>
      </c>
    </row>
    <row r="889" spans="2:6">
      <c r="B889" t="s">
        <v>898</v>
      </c>
      <c r="D889">
        <v>23.45</v>
      </c>
      <c r="F889">
        <v>23.45</v>
      </c>
    </row>
    <row r="890" spans="2:6">
      <c r="B890" t="s">
        <v>899</v>
      </c>
      <c r="D890">
        <v>36.78</v>
      </c>
      <c r="F890">
        <v>36.78</v>
      </c>
    </row>
    <row r="891" spans="2:6">
      <c r="B891" t="s">
        <v>900</v>
      </c>
      <c r="D891">
        <v>54</v>
      </c>
      <c r="F891">
        <v>54</v>
      </c>
    </row>
    <row r="892" spans="2:6">
      <c r="B892" t="s">
        <v>901</v>
      </c>
      <c r="D892">
        <v>35.99</v>
      </c>
      <c r="F892">
        <v>35.99</v>
      </c>
    </row>
    <row r="893" spans="2:6">
      <c r="B893" t="s">
        <v>902</v>
      </c>
      <c r="D893">
        <v>72.73</v>
      </c>
      <c r="F893">
        <v>72.73</v>
      </c>
    </row>
    <row r="894" spans="2:6">
      <c r="B894" t="s">
        <v>903</v>
      </c>
      <c r="D894">
        <v>74.989999999999995</v>
      </c>
      <c r="F894">
        <v>74.989999999999995</v>
      </c>
    </row>
    <row r="895" spans="2:6">
      <c r="B895" t="s">
        <v>904</v>
      </c>
      <c r="D895">
        <v>178.45</v>
      </c>
      <c r="F895">
        <v>178.45</v>
      </c>
    </row>
    <row r="896" spans="2:6">
      <c r="B896" t="s">
        <v>905</v>
      </c>
      <c r="D896">
        <v>49.72</v>
      </c>
      <c r="F896">
        <v>49.72</v>
      </c>
    </row>
    <row r="897" spans="2:6">
      <c r="B897" t="s">
        <v>906</v>
      </c>
      <c r="D897">
        <v>71.569999999999993</v>
      </c>
      <c r="F897">
        <v>71.569999999999993</v>
      </c>
    </row>
    <row r="898" spans="2:6">
      <c r="B898" t="s">
        <v>907</v>
      </c>
      <c r="D898">
        <v>142.84</v>
      </c>
      <c r="F898">
        <v>142.84</v>
      </c>
    </row>
    <row r="899" spans="2:6">
      <c r="B899" t="s">
        <v>908</v>
      </c>
      <c r="D899">
        <v>23.1</v>
      </c>
      <c r="F899">
        <v>23.1</v>
      </c>
    </row>
    <row r="900" spans="2:6">
      <c r="B900" t="s">
        <v>909</v>
      </c>
      <c r="D900">
        <v>64.41</v>
      </c>
      <c r="F900">
        <v>64.41</v>
      </c>
    </row>
    <row r="901" spans="2:6">
      <c r="B901" t="s">
        <v>910</v>
      </c>
      <c r="D901">
        <v>13.86</v>
      </c>
      <c r="F901">
        <v>13.86</v>
      </c>
    </row>
    <row r="902" spans="2:6">
      <c r="B902" t="s">
        <v>911</v>
      </c>
      <c r="D902">
        <v>30.06</v>
      </c>
      <c r="F902">
        <v>30.06</v>
      </c>
    </row>
    <row r="903" spans="2:6">
      <c r="B903" t="s">
        <v>912</v>
      </c>
      <c r="D903">
        <v>58.39</v>
      </c>
      <c r="F903">
        <v>58.39</v>
      </c>
    </row>
    <row r="904" spans="2:6">
      <c r="B904" t="s">
        <v>913</v>
      </c>
      <c r="D904">
        <v>24.86</v>
      </c>
      <c r="F904">
        <v>24.86</v>
      </c>
    </row>
    <row r="905" spans="2:6">
      <c r="B905" t="s">
        <v>914</v>
      </c>
      <c r="D905">
        <v>87.81</v>
      </c>
      <c r="F905">
        <v>87.81</v>
      </c>
    </row>
    <row r="906" spans="2:6">
      <c r="B906" t="s">
        <v>915</v>
      </c>
      <c r="D906">
        <v>31.2</v>
      </c>
      <c r="F906">
        <v>31.2</v>
      </c>
    </row>
    <row r="907" spans="2:6">
      <c r="B907" t="s">
        <v>916</v>
      </c>
      <c r="D907">
        <v>30</v>
      </c>
      <c r="F907">
        <v>30</v>
      </c>
    </row>
    <row r="908" spans="2:6">
      <c r="B908" t="s">
        <v>917</v>
      </c>
      <c r="D908">
        <v>17.09</v>
      </c>
      <c r="F908">
        <v>17.09</v>
      </c>
    </row>
    <row r="909" spans="2:6">
      <c r="B909" t="s">
        <v>918</v>
      </c>
      <c r="D909">
        <v>49.99</v>
      </c>
      <c r="F909">
        <v>49.99</v>
      </c>
    </row>
    <row r="910" spans="2:6">
      <c r="B910" t="s">
        <v>919</v>
      </c>
      <c r="D910">
        <v>17.23</v>
      </c>
      <c r="F910">
        <v>17.23</v>
      </c>
    </row>
  </sheetData>
  <dataConsolidate leftLabels="1" topLabels="1">
    <dataRefs count="1">
      <dataRef ref="H6:I982" sheet="Invoice"/>
    </dataRefs>
  </dataConsolidate>
  <phoneticPr fontId="3" type="noConversion"/>
  <conditionalFormatting sqref="B1:B1048576">
    <cfRule type="duplicateValues" dxfId="3" priority="4"/>
  </conditionalFormatting>
  <conditionalFormatting sqref="H7:H982">
    <cfRule type="duplicateValues" dxfId="2" priority="2"/>
  </conditionalFormatting>
  <conditionalFormatting sqref="H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2025-04-14T03:11:24Z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