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<sst xmlns="http://schemas.openxmlformats.org/spreadsheetml/2006/main" count="106" uniqueCount="106">
  <si>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</si>
  <si>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</si>
  <si>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</si>
  <si>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</si>
  <si>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</si>
  <si>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</si>
  <si>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</si>
  <si>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</si>
  <si>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</si>
  <si>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</si>
  <si>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</si>
  <si>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</si>
  <si>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</si>
  <si>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</si>
  <si>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</si>
  <si>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10002002579079</t>
  </si>
  <si>
    <t>CS578021505</t>
  </si>
  <si>
    <t>CS578062559</t>
  </si>
  <si>
    <t>CS577960761</t>
  </si>
  <si>
    <t>CS577890400</t>
  </si>
  <si>
    <t>CS578038911</t>
  </si>
  <si>
    <t>CS577919251</t>
  </si>
  <si>
    <t>CS577915969</t>
  </si>
  <si>
    <t>CS578044394</t>
  </si>
  <si>
    <t>CS578023616</t>
  </si>
  <si>
    <t>CS577951459</t>
  </si>
  <si>
    <t>CS578006469</t>
  </si>
  <si>
    <t>CA577941637</t>
  </si>
  <si>
    <t>CS577825979</t>
  </si>
  <si>
    <t>CS577913191</t>
  </si>
  <si>
    <t>CS577951982</t>
  </si>
  <si>
    <t>CS577975735</t>
  </si>
  <si>
    <t>CA577924749</t>
  </si>
  <si>
    <t>CS577898845</t>
  </si>
  <si>
    <t>CS578006492</t>
  </si>
  <si>
    <t>CS578043835</t>
  </si>
  <si>
    <t>CS577989931</t>
  </si>
  <si>
    <t>CS577970049</t>
  </si>
  <si>
    <t>CS577746137</t>
  </si>
  <si>
    <t>CS578088219</t>
  </si>
  <si>
    <t>CS577972863</t>
  </si>
  <si>
    <t>CS577705874</t>
  </si>
  <si>
    <t>CS577943318</t>
  </si>
  <si>
    <t>CS577869070</t>
  </si>
  <si>
    <t>CS577870950</t>
  </si>
  <si>
    <t>CS577863306</t>
  </si>
  <si>
    <t>CS578085085</t>
  </si>
  <si>
    <t>CS577985573</t>
  </si>
  <si>
    <t>CS577666040</t>
  </si>
  <si>
    <t>CS577792689</t>
  </si>
  <si>
    <t>CS577771913</t>
  </si>
  <si>
    <t>CS577999838</t>
  </si>
  <si>
    <t>CS577964085</t>
  </si>
  <si>
    <t>CS577894302</t>
  </si>
  <si>
    <t>CS578075266</t>
  </si>
  <si>
    <t>CS578075272</t>
  </si>
  <si>
    <t>CS577944647</t>
  </si>
  <si>
    <t>CS577964651</t>
  </si>
  <si>
    <t>CS577959982</t>
  </si>
  <si>
    <t>CS577980206</t>
  </si>
  <si>
    <t>CS577927227</t>
  </si>
  <si>
    <t>CS577846029</t>
  </si>
  <si>
    <t>CA577710648</t>
  </si>
  <si>
    <t>CS578088513</t>
  </si>
  <si>
    <t>CS578062146</t>
  </si>
  <si>
    <t>CS577921240</t>
  </si>
  <si>
    <t>CS578082637</t>
  </si>
  <si>
    <t>CS577942049</t>
  </si>
  <si>
    <t>CS577970177</t>
  </si>
  <si>
    <t>CS578162314</t>
  </si>
  <si>
    <t>CS577980587</t>
  </si>
  <si>
    <t>CS577976941</t>
  </si>
  <si>
    <t>CS578050675</t>
  </si>
  <si>
    <t>CS577972542</t>
  </si>
  <si>
    <t>CS577557118</t>
  </si>
  <si>
    <t>CS577667625</t>
  </si>
  <si>
    <t>CS578020259</t>
  </si>
  <si>
    <t>CS578151556</t>
  </si>
  <si>
    <t>CS577650774</t>
  </si>
  <si>
    <t>CS577719484</t>
  </si>
  <si>
    <t>CS577806944</t>
  </si>
  <si>
    <t>CS578000635</t>
  </si>
  <si>
    <t>CS577858897</t>
  </si>
  <si>
    <t>CS577867515</t>
  </si>
  <si>
    <t>CS577869386</t>
  </si>
  <si>
    <t>CS578138512</t>
  </si>
  <si>
    <t>CS577950920</t>
  </si>
  <si>
    <t>CS577976807</t>
  </si>
  <si>
    <t>CS578051775</t>
  </si>
  <si>
    <t>CS577962557</t>
  </si>
  <si>
    <t>CS578135145</t>
  </si>
  <si>
    <t>CS578113199</t>
  </si>
  <si>
    <t>CS577992465</t>
  </si>
  <si>
    <t>CS577959575</t>
  </si>
  <si>
    <t>CS577793334</t>
  </si>
  <si>
    <t>CS577856318</t>
  </si>
  <si>
    <t>CS578007993</t>
  </si>
  <si>
    <t>CS577882077</t>
  </si>
  <si>
    <t>CS577961130</t>
  </si>
  <si>
    <t>CS577691167</t>
  </si>
  <si>
    <t>CS578032720</t>
  </si>
  <si>
    <t>CS578061836</t>
  </si>
  <si>
    <t>CS578097240</t>
  </si>
  <si>
    <t>CS577881750</t>
  </si>
  <si>
    <t>CS578171334</t>
  </si>
  <si>
    <t>CS577658702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</si>
</sst>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Normal="100" workbookViewId="0">
      <selection activeCell="F17" sqref="F1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140.52000000000001</v>
      </c>
      <c r="F7">
        <v>140.52000000000001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158.49</v>
      </c>
      <c r="F9">
        <v>158.49</v>
      </c>
    </row>
    <row r="10" spans="1:6">
      <c r="B10" t="s">
        <v>19</v>
      </c>
      <c r="D10">
        <v>100.8</v>
      </c>
      <c r="F10">
        <v>100.8</v>
      </c>
    </row>
    <row r="11" spans="1:6">
      <c r="B11" t="s">
        <v>20</v>
      </c>
      <c r="D11">
        <v>168</v>
      </c>
      <c r="F11">
        <v>168</v>
      </c>
    </row>
    <row r="12" spans="1:6">
      <c r="B12" t="s">
        <v>21</v>
      </c>
      <c r="D12">
        <v>121.5</v>
      </c>
      <c r="F12">
        <v>121.5</v>
      </c>
    </row>
    <row r="13" spans="1:6">
      <c r="B13" t="s">
        <v>22</v>
      </c>
      <c r="D13">
        <v>281.04000000000002</v>
      </c>
      <c r="F13">
        <v>281.04000000000002</v>
      </c>
    </row>
    <row r="14" spans="1:6">
      <c r="B14" t="s">
        <v>23</v>
      </c>
      <c r="D14">
        <v>468.85</v>
      </c>
      <c r="F14">
        <v>468.85</v>
      </c>
    </row>
    <row r="15" spans="1:6">
      <c r="B15" t="s">
        <v>24</v>
      </c>
      <c r="D15">
        <v>112</v>
      </c>
      <c r="F15">
        <v>112</v>
      </c>
    </row>
    <row r="16" spans="1:6">
      <c r="B16" t="s">
        <v>25</v>
      </c>
      <c r="D16">
        <v>245.35</v>
      </c>
      <c r="F16">
        <v>245.35</v>
      </c>
    </row>
    <row r="17" spans="2:6">
      <c r="B17" t="s">
        <v>26</v>
      </c>
      <c r="D17">
        <v>201.6</v>
      </c>
      <c r="F17">
        <v>201.6</v>
      </c>
    </row>
    <row r="18" spans="2:6">
      <c r="B18" t="s">
        <v>27</v>
      </c>
      <c r="D18">
        <v>163.65</v>
      </c>
      <c r="F18">
        <v>163.65</v>
      </c>
    </row>
    <row r="19" spans="2:6">
      <c r="B19" t="s">
        <v>28</v>
      </c>
      <c r="D19">
        <v>459.3</v>
      </c>
      <c r="F19">
        <v>459.3</v>
      </c>
    </row>
    <row r="20" spans="2:6">
      <c r="B20" t="s">
        <v>29</v>
      </c>
      <c r="D20">
        <v>168</v>
      </c>
      <c r="F20">
        <v>168</v>
      </c>
    </row>
    <row r="21" spans="2:6">
      <c r="B21" t="s">
        <v>30</v>
      </c>
      <c r="D21">
        <v>125.22</v>
      </c>
      <c r="F21">
        <v>125.22</v>
      </c>
    </row>
    <row r="22" spans="2:6">
      <c r="B22" t="s">
        <v>31</v>
      </c>
      <c r="D22">
        <v>143.91</v>
      </c>
      <c r="F22">
        <v>143.91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163.65</v>
      </c>
      <c r="F24">
        <v>163.65</v>
      </c>
    </row>
    <row r="25" spans="2:6">
      <c r="B25" t="s">
        <v>34</v>
      </c>
      <c r="D25">
        <v>112</v>
      </c>
      <c r="F25">
        <v>112</v>
      </c>
    </row>
    <row r="26" spans="2:6">
      <c r="B26" t="s">
        <v>35</v>
      </c>
      <c r="D26">
        <v>276.27999999999997</v>
      </c>
      <c r="F26">
        <v>276.27999999999997</v>
      </c>
    </row>
    <row r="27" spans="2:6">
      <c r="B27" t="s">
        <v>36</v>
      </c>
      <c r="D27">
        <v>229.65</v>
      </c>
      <c r="F27">
        <v>229.65</v>
      </c>
    </row>
    <row r="28" spans="2:6">
      <c r="B28" t="s">
        <v>37</v>
      </c>
      <c r="D28">
        <v>118.5</v>
      </c>
      <c r="F28">
        <v>118.5</v>
      </c>
    </row>
    <row r="29" spans="2:6">
      <c r="B29" t="s">
        <v>38</v>
      </c>
      <c r="D29">
        <v>427.92</v>
      </c>
      <c r="F29">
        <v>427.92</v>
      </c>
    </row>
    <row r="30" spans="2:6">
      <c r="B30" t="s">
        <v>39</v>
      </c>
      <c r="D30">
        <v>352.2</v>
      </c>
      <c r="F30">
        <v>352.2</v>
      </c>
    </row>
    <row r="31" spans="2:6">
      <c r="B31" t="s">
        <v>40</v>
      </c>
      <c r="D31">
        <v>131.75</v>
      </c>
      <c r="F31">
        <v>131.75</v>
      </c>
    </row>
    <row r="32" spans="2:6">
      <c r="B32" t="s">
        <v>41</v>
      </c>
      <c r="D32">
        <v>131.75</v>
      </c>
      <c r="F32">
        <v>131.75</v>
      </c>
    </row>
    <row r="33" spans="2:6">
      <c r="B33" t="s">
        <v>42</v>
      </c>
      <c r="D33">
        <v>163.65</v>
      </c>
      <c r="F33">
        <v>163.65</v>
      </c>
    </row>
    <row r="34" spans="2:6">
      <c r="B34" t="s">
        <v>43</v>
      </c>
      <c r="D34">
        <v>263.5</v>
      </c>
      <c r="F34">
        <v>263.5</v>
      </c>
    </row>
    <row r="35" spans="2:6">
      <c r="B35" t="s">
        <v>44</v>
      </c>
      <c r="D35">
        <v>246.25</v>
      </c>
      <c r="F35">
        <v>246.25</v>
      </c>
    </row>
    <row r="36" spans="2:6">
      <c r="B36" t="s">
        <v>45</v>
      </c>
      <c r="D36">
        <v>151.19999999999999</v>
      </c>
      <c r="F36">
        <v>151.19999999999999</v>
      </c>
    </row>
    <row r="37" spans="2:6">
      <c r="B37" t="s">
        <v>46</v>
      </c>
      <c r="D37">
        <v>118.58</v>
      </c>
      <c r="F37">
        <v>118.58</v>
      </c>
    </row>
    <row r="38" spans="2:6">
      <c r="B38" t="s">
        <v>47</v>
      </c>
      <c r="D38">
        <v>224</v>
      </c>
      <c r="F38">
        <v>224</v>
      </c>
    </row>
    <row r="39" spans="2:6">
      <c r="B39" t="s">
        <v>48</v>
      </c>
      <c r="D39">
        <v>169.3</v>
      </c>
      <c r="F39">
        <v>169.3</v>
      </c>
    </row>
    <row r="40" spans="2:6">
      <c r="B40" t="s">
        <v>49</v>
      </c>
      <c r="D40">
        <v>100.8</v>
      </c>
      <c r="F40">
        <v>100.8</v>
      </c>
    </row>
    <row r="41" spans="2:6">
      <c r="B41" t="s">
        <v>50</v>
      </c>
      <c r="D41">
        <v>224</v>
      </c>
      <c r="F41">
        <v>224</v>
      </c>
    </row>
    <row r="42" spans="2:6">
      <c r="B42" t="s">
        <v>51</v>
      </c>
      <c r="D42">
        <v>81.290000000000006</v>
      </c>
      <c r="F42">
        <v>81.290000000000006</v>
      </c>
    </row>
    <row r="43" spans="2:6">
      <c r="B43" t="s">
        <v>52</v>
      </c>
      <c r="D43">
        <v>243</v>
      </c>
      <c r="F43">
        <v>243</v>
      </c>
    </row>
    <row r="44" spans="2:6">
      <c r="B44" t="s">
        <v>53</v>
      </c>
      <c r="D44">
        <v>100.8</v>
      </c>
      <c r="F44">
        <v>100.8</v>
      </c>
    </row>
    <row r="45" spans="2:6">
      <c r="B45" t="s">
        <v>54</v>
      </c>
      <c r="D45">
        <v>314.41000000000003</v>
      </c>
      <c r="F45">
        <v>314.41000000000003</v>
      </c>
    </row>
    <row r="46" spans="2:6">
      <c r="B46" t="s">
        <v>55</v>
      </c>
      <c r="D46">
        <v>468.85</v>
      </c>
      <c r="F46">
        <v>468.85</v>
      </c>
    </row>
    <row r="47" spans="2:6">
      <c r="B47" t="s">
        <v>56</v>
      </c>
      <c r="D47">
        <v>246.25</v>
      </c>
      <c r="F47">
        <v>246.25</v>
      </c>
    </row>
    <row r="48" spans="2:6">
      <c r="B48" t="s">
        <v>57</v>
      </c>
      <c r="D48">
        <v>112</v>
      </c>
      <c r="F48">
        <v>112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484.84</v>
      </c>
      <c r="F50">
        <v>484.84</v>
      </c>
    </row>
    <row r="51" spans="2:6">
      <c r="B51" t="s">
        <v>60</v>
      </c>
      <c r="D51">
        <v>201.6</v>
      </c>
      <c r="F51">
        <v>201.6</v>
      </c>
    </row>
    <row r="52" spans="2:6">
      <c r="B52" t="s">
        <v>61</v>
      </c>
      <c r="D52">
        <v>163.65</v>
      </c>
      <c r="F52">
        <v>163.65</v>
      </c>
    </row>
    <row r="53" spans="2:6">
      <c r="B53" t="s">
        <v>62</v>
      </c>
      <c r="D53">
        <v>204.56</v>
      </c>
      <c r="F53">
        <v>204.56</v>
      </c>
    </row>
    <row r="54" spans="2:6">
      <c r="B54" t="s">
        <v>63</v>
      </c>
      <c r="D54">
        <v>149.04</v>
      </c>
      <c r="F54">
        <v>149.04</v>
      </c>
    </row>
    <row r="55" spans="2:6">
      <c r="B55" t="s">
        <v>64</v>
      </c>
      <c r="D55">
        <v>143.91</v>
      </c>
      <c r="F55">
        <v>143.91</v>
      </c>
    </row>
    <row r="56" spans="2:6">
      <c r="B56" t="s">
        <v>65</v>
      </c>
      <c r="D56">
        <v>163.65</v>
      </c>
      <c r="F56">
        <v>163.65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163.65</v>
      </c>
      <c r="F58">
        <v>163.65</v>
      </c>
    </row>
    <row r="59" spans="2:6">
      <c r="B59" t="s">
        <v>68</v>
      </c>
      <c r="D59">
        <v>163.65</v>
      </c>
      <c r="F59">
        <v>163.65</v>
      </c>
    </row>
    <row r="60" spans="2:6">
      <c r="B60" t="s">
        <v>69</v>
      </c>
      <c r="D60">
        <v>163.65</v>
      </c>
      <c r="F60">
        <v>163.65</v>
      </c>
    </row>
    <row r="61" spans="2:6">
      <c r="B61" t="s">
        <v>70</v>
      </c>
      <c r="D61">
        <v>107.03</v>
      </c>
      <c r="F61">
        <v>107.03</v>
      </c>
    </row>
    <row r="62" spans="2:6">
      <c r="B62" t="s">
        <v>71</v>
      </c>
      <c r="D62">
        <v>177.6</v>
      </c>
      <c r="F62">
        <v>177.6</v>
      </c>
    </row>
    <row r="63" spans="2:6">
      <c r="B63" t="s">
        <v>72</v>
      </c>
      <c r="D63">
        <v>118.5</v>
      </c>
      <c r="F63">
        <v>118.5</v>
      </c>
    </row>
    <row r="64" spans="2:6">
      <c r="B64" t="s">
        <v>73</v>
      </c>
      <c r="D64">
        <v>168</v>
      </c>
      <c r="F64">
        <v>168</v>
      </c>
    </row>
    <row r="65" spans="2:6">
      <c r="B65" t="s">
        <v>74</v>
      </c>
      <c r="D65">
        <v>158.49</v>
      </c>
      <c r="F65">
        <v>158.49</v>
      </c>
    </row>
    <row r="66" spans="2:6">
      <c r="B66" t="s">
        <v>75</v>
      </c>
      <c r="D66">
        <v>112</v>
      </c>
      <c r="F66">
        <v>112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149.04</v>
      </c>
      <c r="F68">
        <v>149.04</v>
      </c>
    </row>
    <row r="69" spans="2:6">
      <c r="B69" t="s">
        <v>78</v>
      </c>
      <c r="D69">
        <v>204.56</v>
      </c>
      <c r="F69">
        <v>204.56</v>
      </c>
    </row>
    <row r="70" spans="2:6">
      <c r="B70" t="s">
        <v>79</v>
      </c>
      <c r="D70">
        <v>221.62</v>
      </c>
      <c r="F70">
        <v>221.62</v>
      </c>
    </row>
    <row r="71" spans="2:6">
      <c r="B71" t="s">
        <v>80</v>
      </c>
      <c r="D71">
        <v>224</v>
      </c>
      <c r="F71">
        <v>224</v>
      </c>
    </row>
    <row r="72" spans="2:6">
      <c r="B72" t="s">
        <v>81</v>
      </c>
      <c r="D72">
        <v>552.55999999999995</v>
      </c>
      <c r="F72">
        <v>552.55999999999995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112</v>
      </c>
      <c r="F74">
        <v>112</v>
      </c>
    </row>
    <row r="75" spans="2:6">
      <c r="B75" t="s">
        <v>84</v>
      </c>
      <c r="D75">
        <v>125.22</v>
      </c>
      <c r="F75">
        <v>125.22</v>
      </c>
    </row>
    <row r="76" spans="2:6">
      <c r="B76" t="s">
        <v>85</v>
      </c>
      <c r="D76">
        <v>497.3</v>
      </c>
      <c r="F76">
        <v>497.3</v>
      </c>
    </row>
    <row r="77" spans="2:6">
      <c r="B77" t="s">
        <v>86</v>
      </c>
      <c r="D77">
        <v>168</v>
      </c>
      <c r="F77">
        <v>168</v>
      </c>
    </row>
    <row r="78" spans="2:6">
      <c r="B78" t="s">
        <v>87</v>
      </c>
      <c r="D78">
        <v>125.22</v>
      </c>
      <c r="F78">
        <v>125.22</v>
      </c>
    </row>
    <row r="79" spans="2:6">
      <c r="B79" t="s">
        <v>88</v>
      </c>
      <c r="D79">
        <v>163.65</v>
      </c>
      <c r="F79">
        <v>163.65</v>
      </c>
    </row>
    <row r="80" spans="2:6">
      <c r="B80" t="s">
        <v>89</v>
      </c>
      <c r="D80">
        <v>263.5</v>
      </c>
      <c r="F80">
        <v>263.5</v>
      </c>
    </row>
    <row r="81" spans="2:6">
      <c r="B81" t="s">
        <v>90</v>
      </c>
      <c r="D81">
        <v>224</v>
      </c>
      <c r="F81">
        <v>224</v>
      </c>
    </row>
    <row r="82" spans="2:6">
      <c r="B82" t="s">
        <v>91</v>
      </c>
      <c r="D82">
        <v>130.46</v>
      </c>
      <c r="F82">
        <v>130.46</v>
      </c>
    </row>
    <row r="83" spans="2:6">
      <c r="B83" t="s">
        <v>92</v>
      </c>
      <c r="D83">
        <v>140.52000000000001</v>
      </c>
      <c r="F83">
        <v>140.52000000000001</v>
      </c>
    </row>
    <row r="84" spans="2:6">
      <c r="B84" t="s">
        <v>93</v>
      </c>
      <c r="D84">
        <v>163.65</v>
      </c>
      <c r="F84">
        <v>163.65</v>
      </c>
    </row>
    <row r="85" spans="2:6">
      <c r="B85" t="s">
        <v>94</v>
      </c>
      <c r="D85">
        <v>112</v>
      </c>
      <c r="F85">
        <v>112</v>
      </c>
    </row>
    <row r="86" spans="2:6">
      <c r="B86" t="s">
        <v>95</v>
      </c>
      <c r="D86">
        <v>217.36</v>
      </c>
      <c r="F86">
        <v>217.36</v>
      </c>
    </row>
    <row r="87" spans="2:6">
      <c r="B87" t="s">
        <v>96</v>
      </c>
      <c r="D87">
        <v>224</v>
      </c>
      <c r="F87">
        <v>224</v>
      </c>
    </row>
    <row r="88" spans="2:6">
      <c r="B88" t="s">
        <v>97</v>
      </c>
      <c r="D88">
        <v>243</v>
      </c>
      <c r="F88">
        <v>243</v>
      </c>
    </row>
    <row r="89" spans="2:6">
      <c r="B89" t="s">
        <v>98</v>
      </c>
      <c r="D89">
        <v>220.81</v>
      </c>
      <c r="F89">
        <v>220.81</v>
      </c>
    </row>
    <row r="90" spans="2:6">
      <c r="B90" t="s">
        <v>99</v>
      </c>
      <c r="D90">
        <v>204.56</v>
      </c>
      <c r="F90">
        <v>204.56</v>
      </c>
    </row>
    <row r="91" spans="2:6">
      <c r="B91" t="s">
        <v>100</v>
      </c>
      <c r="D91">
        <v>177.6</v>
      </c>
      <c r="F91">
        <v>177.6</v>
      </c>
    </row>
    <row r="92" spans="2:6">
      <c r="B92" t="s">
        <v>101</v>
      </c>
      <c r="D92">
        <v>112</v>
      </c>
      <c r="F92">
        <v>112</v>
      </c>
    </row>
    <row r="93" spans="2:6">
      <c r="B93" t="s">
        <v>102</v>
      </c>
      <c r="D93">
        <v>118.5</v>
      </c>
      <c r="F93">
        <v>118.5</v>
      </c>
    </row>
    <row r="94" spans="2:6">
      <c r="B94" t="s">
        <v>103</v>
      </c>
      <c r="D94">
        <v>121.5</v>
      </c>
      <c r="F94">
        <v>121.5</v>
      </c>
    </row>
    <row r="95" spans="2:6">
      <c r="B95" t="s">
        <v>104</v>
      </c>
      <c r="D95">
        <v>131.75</v>
      </c>
      <c r="F95">
        <v>131.75</v>
      </c>
    </row>
    <row r="96" spans="2:6">
      <c r="B96" t="s">
        <v>105</v>
      </c>
      <c r="D96">
        <v>118.58</v>
      </c>
      <c r="F96">
        <v>118.58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2025-04-14T02:03:50Z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