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<sst xmlns="http://schemas.openxmlformats.org/spreadsheetml/2006/main" count="2865" uniqueCount="2865">
  <si>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</si>
  <si>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</si>
  <si>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</si>
  <si>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</si>
  <si>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</si>
  <si>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</si>
  <si>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</si>
  <si>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</si>
  <si>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</si>
  <si>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</si>
  <si>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</si>
  <si>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</si>
  <si>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</si>
  <si>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</si>
  <si>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</si>
  <si>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10002002579079</t>
  </si>
  <si>
    <t>CS577806064</t>
  </si>
  <si>
    <t>CS577914126</t>
  </si>
  <si>
    <t>CS577051458</t>
  </si>
  <si>
    <t>CS577770305</t>
  </si>
  <si>
    <t>CS577945634</t>
  </si>
  <si>
    <t>CS577874333</t>
  </si>
  <si>
    <t>CS577854203</t>
  </si>
  <si>
    <t>CS577607696</t>
  </si>
  <si>
    <t>CS577883979</t>
  </si>
  <si>
    <t>CS577874613</t>
  </si>
  <si>
    <t>CS577636211</t>
  </si>
  <si>
    <t>CS577596069</t>
  </si>
  <si>
    <t>CS577655127</t>
  </si>
  <si>
    <t>CS577901463</t>
  </si>
  <si>
    <t>CS577961639</t>
  </si>
  <si>
    <t>CS577985425</t>
  </si>
  <si>
    <t>CA577863584</t>
  </si>
  <si>
    <t>CS577824243</t>
  </si>
  <si>
    <t>CS577909364</t>
  </si>
  <si>
    <t>CS577889434</t>
  </si>
  <si>
    <t>CS577822275</t>
  </si>
  <si>
    <t>CA578015746</t>
  </si>
  <si>
    <t>CA578009794</t>
  </si>
  <si>
    <t>CS577791683</t>
  </si>
  <si>
    <t>CS577641418</t>
  </si>
  <si>
    <t>CS577837400</t>
  </si>
  <si>
    <t>CS577643913</t>
  </si>
  <si>
    <t>CA577620641</t>
  </si>
  <si>
    <t>CS577654262</t>
  </si>
  <si>
    <t>CS578028686</t>
  </si>
  <si>
    <t>CS577883307</t>
  </si>
  <si>
    <t>CS577787785</t>
  </si>
  <si>
    <t>CS577951833</t>
  </si>
  <si>
    <t>CS577602179</t>
  </si>
  <si>
    <t>CS577814499</t>
  </si>
  <si>
    <t>CS577998949</t>
  </si>
  <si>
    <t>CS577854841</t>
  </si>
  <si>
    <t>CS577908397</t>
  </si>
  <si>
    <t>CS578008411</t>
  </si>
  <si>
    <t>CS577914146</t>
  </si>
  <si>
    <t>CS577713542</t>
  </si>
  <si>
    <t>CS577903764</t>
  </si>
  <si>
    <t>CS577588342</t>
  </si>
  <si>
    <t>CS577888375</t>
  </si>
  <si>
    <t>CS577862091</t>
  </si>
  <si>
    <t>CS578051219</t>
  </si>
  <si>
    <t>CS578011317</t>
  </si>
  <si>
    <t>CS578000935</t>
  </si>
  <si>
    <t>CS578024136</t>
  </si>
  <si>
    <t>CS577987862</t>
  </si>
  <si>
    <t>CS577700477</t>
  </si>
  <si>
    <t>CS577588434</t>
  </si>
  <si>
    <t>CS577682066</t>
  </si>
  <si>
    <t>CS577822410</t>
  </si>
  <si>
    <t>CS577962828</t>
  </si>
  <si>
    <t>CS577916472</t>
  </si>
  <si>
    <t>CS577763632</t>
  </si>
  <si>
    <t>CS577665654</t>
  </si>
  <si>
    <t>CS577736955</t>
  </si>
  <si>
    <t>CS577851631</t>
  </si>
  <si>
    <t>CS577626994</t>
  </si>
  <si>
    <t>CS577645485</t>
  </si>
  <si>
    <t>CS577592418</t>
  </si>
  <si>
    <t>CS577982789</t>
  </si>
  <si>
    <t>CS577609365</t>
  </si>
  <si>
    <t>CS577809572</t>
  </si>
  <si>
    <t>CS577990155</t>
  </si>
  <si>
    <t>CS578040074</t>
  </si>
  <si>
    <t>CS577902633</t>
  </si>
  <si>
    <t>CS578027777</t>
  </si>
  <si>
    <t>CS577727590</t>
  </si>
  <si>
    <t>CS577717531</t>
  </si>
  <si>
    <t>CS578074753</t>
  </si>
  <si>
    <t>CS577662801</t>
  </si>
  <si>
    <t>CS577595875</t>
  </si>
  <si>
    <t>CS577808435</t>
  </si>
  <si>
    <t>CS577646230</t>
  </si>
  <si>
    <t>CS577704915</t>
  </si>
  <si>
    <t>CS577693197</t>
  </si>
  <si>
    <t>CS577985628</t>
  </si>
  <si>
    <t>CS577648898</t>
  </si>
  <si>
    <t>CS577789279</t>
  </si>
  <si>
    <t>CS577732236</t>
  </si>
  <si>
    <t>CS577805244</t>
  </si>
  <si>
    <t>CS577871586</t>
  </si>
  <si>
    <t>CS577983534</t>
  </si>
  <si>
    <t>CS577963801</t>
  </si>
  <si>
    <t>CS577813522</t>
  </si>
  <si>
    <t>CS577618851</t>
  </si>
  <si>
    <t>CS577693951</t>
  </si>
  <si>
    <t>CS577717285</t>
  </si>
  <si>
    <t>CS577809220</t>
  </si>
  <si>
    <t>CS578048477</t>
  </si>
  <si>
    <t>CS577637160</t>
  </si>
  <si>
    <t>CS577964217</t>
  </si>
  <si>
    <t>CS577817449</t>
  </si>
  <si>
    <t>CS578029561</t>
  </si>
  <si>
    <t>CS578107159</t>
  </si>
  <si>
    <t>CS577654203</t>
  </si>
  <si>
    <t>CS577948342</t>
  </si>
  <si>
    <t>CS577657114</t>
  </si>
  <si>
    <t>CS577653029</t>
  </si>
  <si>
    <t>CS577832869</t>
  </si>
  <si>
    <t>CS577915055</t>
  </si>
  <si>
    <t>CS577859788</t>
  </si>
  <si>
    <t>CS577822841</t>
  </si>
  <si>
    <t>CS577676597</t>
  </si>
  <si>
    <t>CS577673719</t>
  </si>
  <si>
    <t>CA577908880</t>
  </si>
  <si>
    <t>CS577885479</t>
  </si>
  <si>
    <t>CS577994652</t>
  </si>
  <si>
    <t>CS577692568</t>
  </si>
  <si>
    <t>CS577668492</t>
  </si>
  <si>
    <t>CS578025267</t>
  </si>
  <si>
    <t>CS577895334</t>
  </si>
  <si>
    <t>CA577981127</t>
  </si>
  <si>
    <t>CS577826452</t>
  </si>
  <si>
    <t>CS577905076</t>
  </si>
  <si>
    <t>CS577676519</t>
  </si>
  <si>
    <t>CS577866465</t>
  </si>
  <si>
    <t>CA577956520</t>
  </si>
  <si>
    <t>CS577585021</t>
  </si>
  <si>
    <t>CS577733333</t>
  </si>
  <si>
    <t>CS577876609</t>
  </si>
  <si>
    <t>CS577695001</t>
  </si>
  <si>
    <t>CS577671195</t>
  </si>
  <si>
    <t>CS577699148</t>
  </si>
  <si>
    <t>CS577743986</t>
  </si>
  <si>
    <t>CS577922541</t>
  </si>
  <si>
    <t>CS577772052</t>
  </si>
  <si>
    <t>CS577660344</t>
  </si>
  <si>
    <t>CS577881983</t>
  </si>
  <si>
    <t>CS578105364</t>
  </si>
  <si>
    <t>CS577920475</t>
  </si>
  <si>
    <t>CS578099999</t>
  </si>
  <si>
    <t>CS578075773</t>
  </si>
  <si>
    <t>CS577735770</t>
  </si>
  <si>
    <t>CA578051326</t>
  </si>
  <si>
    <t>CS578054898</t>
  </si>
  <si>
    <t>CS577717826</t>
  </si>
  <si>
    <t>CS577896034</t>
  </si>
  <si>
    <t>CS577669579</t>
  </si>
  <si>
    <t>CS577648155</t>
  </si>
  <si>
    <t>CS578005611</t>
  </si>
  <si>
    <t>CS577689062</t>
  </si>
  <si>
    <t>CS578037607</t>
  </si>
  <si>
    <t>CS577803073</t>
  </si>
  <si>
    <t>CS578028633</t>
  </si>
  <si>
    <t>CS577766790</t>
  </si>
  <si>
    <t>CS577617773</t>
  </si>
  <si>
    <t>CS578046977</t>
  </si>
  <si>
    <t>CS577780441</t>
  </si>
  <si>
    <t>CA578097562</t>
  </si>
  <si>
    <t>CA577909901</t>
  </si>
  <si>
    <t>CS578059835</t>
  </si>
  <si>
    <t>CS577729025</t>
  </si>
  <si>
    <t>CS577968299</t>
  </si>
  <si>
    <t>CS577888766</t>
  </si>
  <si>
    <t>CS577865016</t>
  </si>
  <si>
    <t>CS577920138</t>
  </si>
  <si>
    <t>CS578056422</t>
  </si>
  <si>
    <t>CS577797824</t>
  </si>
  <si>
    <t>CS578045331</t>
  </si>
  <si>
    <t>CS577902782</t>
  </si>
  <si>
    <t>CS578038020</t>
  </si>
  <si>
    <t>CS577953170</t>
  </si>
  <si>
    <t>CS577713862</t>
  </si>
  <si>
    <t>CS577658102</t>
  </si>
  <si>
    <t>CS577618200</t>
  </si>
  <si>
    <t>CA577599028</t>
  </si>
  <si>
    <t>CS577614602</t>
  </si>
  <si>
    <t>CS578046050</t>
  </si>
  <si>
    <t>CS577656080</t>
  </si>
  <si>
    <t>CS578068853</t>
  </si>
  <si>
    <t>CS577944575</t>
  </si>
  <si>
    <t>CS578044768</t>
  </si>
  <si>
    <t>CS577718058</t>
  </si>
  <si>
    <t>CS578048686</t>
  </si>
  <si>
    <t>CS577787360</t>
  </si>
  <si>
    <t>CS577889043</t>
  </si>
  <si>
    <t>CS577851456</t>
  </si>
  <si>
    <t>CS577714928</t>
  </si>
  <si>
    <t>CS577959870</t>
  </si>
  <si>
    <t>CS577876277</t>
  </si>
  <si>
    <t>CS577656187</t>
  </si>
  <si>
    <t>CS577718846</t>
  </si>
  <si>
    <t>CS577669603</t>
  </si>
  <si>
    <t>CS577722836</t>
  </si>
  <si>
    <t>CA577856384</t>
  </si>
  <si>
    <t>CS577977602</t>
  </si>
  <si>
    <t>CS577940200</t>
  </si>
  <si>
    <t>CS577869024</t>
  </si>
  <si>
    <t>CS577913446</t>
  </si>
  <si>
    <t>CS577750102</t>
  </si>
  <si>
    <t>CS578002883</t>
  </si>
  <si>
    <t>CS577667995</t>
  </si>
  <si>
    <t>CS577654580</t>
  </si>
  <si>
    <t>CA577801655</t>
  </si>
  <si>
    <t>CS577834869</t>
  </si>
  <si>
    <t>CS578033428</t>
  </si>
  <si>
    <t>CS577878369</t>
  </si>
  <si>
    <t>CA577627332</t>
  </si>
  <si>
    <t>CS577782535</t>
  </si>
  <si>
    <t>CS577793273</t>
  </si>
  <si>
    <t>CS578013265</t>
  </si>
  <si>
    <t>CA577966887</t>
  </si>
  <si>
    <t>CS578114024</t>
  </si>
  <si>
    <t>CS578000473</t>
  </si>
  <si>
    <t>CS577924635</t>
  </si>
  <si>
    <t>CS577969383</t>
  </si>
  <si>
    <t>CS578097007</t>
  </si>
  <si>
    <t>CS577597132</t>
  </si>
  <si>
    <t>CS577773229</t>
  </si>
  <si>
    <t>CS577754374</t>
  </si>
  <si>
    <t>CS577903613</t>
  </si>
  <si>
    <t>CS577717467</t>
  </si>
  <si>
    <t>CS577963894</t>
  </si>
  <si>
    <t>CS577856858</t>
  </si>
  <si>
    <t>CS577747563</t>
  </si>
  <si>
    <t>CS577774199</t>
  </si>
  <si>
    <t>CS578013794</t>
  </si>
  <si>
    <t>CS577977187</t>
  </si>
  <si>
    <t>CS577912165</t>
  </si>
  <si>
    <t>CS577756257</t>
  </si>
  <si>
    <t>CS577646668</t>
  </si>
  <si>
    <t>CS577824563</t>
  </si>
  <si>
    <t>CS577591346</t>
  </si>
  <si>
    <t>CS577597134</t>
  </si>
  <si>
    <t>CS577935877</t>
  </si>
  <si>
    <t>CS577882827</t>
  </si>
  <si>
    <t>CS577691740</t>
  </si>
  <si>
    <t>CS577746900</t>
  </si>
  <si>
    <t>CS577589109</t>
  </si>
  <si>
    <t>CS577722861</t>
  </si>
  <si>
    <t>CS578043003</t>
  </si>
  <si>
    <t>CS577729155</t>
  </si>
  <si>
    <t>CS577915132</t>
  </si>
  <si>
    <t>CS577936342</t>
  </si>
  <si>
    <t>CS577893958</t>
  </si>
  <si>
    <t>CA577713024</t>
  </si>
  <si>
    <t>CS577899524</t>
  </si>
  <si>
    <t>CS577846107</t>
  </si>
  <si>
    <t>CS577633069</t>
  </si>
  <si>
    <t>CA577750298</t>
  </si>
  <si>
    <t>CS577797881</t>
  </si>
  <si>
    <t>CS577817701</t>
  </si>
  <si>
    <t>CS577757205</t>
  </si>
  <si>
    <t>CS577869658</t>
  </si>
  <si>
    <t>CS577877596</t>
  </si>
  <si>
    <t>CA577641232</t>
  </si>
  <si>
    <t>CS578030040</t>
  </si>
  <si>
    <t>CS577991639</t>
  </si>
  <si>
    <t>CS577758284</t>
  </si>
  <si>
    <t>CS577998088</t>
  </si>
  <si>
    <t>CS577792665</t>
  </si>
  <si>
    <t>CS577976108</t>
  </si>
  <si>
    <t>CA577690719</t>
  </si>
  <si>
    <t>CS577896425</t>
  </si>
  <si>
    <t>CS578076956</t>
  </si>
  <si>
    <t>CS577873778</t>
  </si>
  <si>
    <t>CS577604578</t>
  </si>
  <si>
    <t>CS577775087</t>
  </si>
  <si>
    <t>CS577943549</t>
  </si>
  <si>
    <t>CS577891567</t>
  </si>
  <si>
    <t>CS577948530</t>
  </si>
  <si>
    <t>CS577913308</t>
  </si>
  <si>
    <t>CS577856517</t>
  </si>
  <si>
    <t>CS577655940</t>
  </si>
  <si>
    <t>CS577818830</t>
  </si>
  <si>
    <t>CS577661891</t>
  </si>
  <si>
    <t>CS577932761</t>
  </si>
  <si>
    <t>CS578017399</t>
  </si>
  <si>
    <t>CS578062492</t>
  </si>
  <si>
    <t>CS577929377</t>
  </si>
  <si>
    <t>CS578092967</t>
  </si>
  <si>
    <t>CS578028138</t>
  </si>
  <si>
    <t>CS578019224</t>
  </si>
  <si>
    <t>CS578010151</t>
  </si>
  <si>
    <t>CS578075489</t>
  </si>
  <si>
    <t>CA577954381</t>
  </si>
  <si>
    <t>CA577750296</t>
  </si>
  <si>
    <t>CS577738708</t>
  </si>
  <si>
    <t>CS577945908</t>
  </si>
  <si>
    <t>CS577820593</t>
  </si>
  <si>
    <t>CS578078761</t>
  </si>
  <si>
    <t>CS578013955</t>
  </si>
  <si>
    <t>CS577831991</t>
  </si>
  <si>
    <t>CS577777649</t>
  </si>
  <si>
    <t>CS577644713</t>
  </si>
  <si>
    <t>CS577782247</t>
  </si>
  <si>
    <t>CS578027346</t>
  </si>
  <si>
    <t>CA577850857</t>
  </si>
  <si>
    <t>CS577723490</t>
  </si>
  <si>
    <t>CS577915179</t>
  </si>
  <si>
    <t>CS577689558</t>
  </si>
  <si>
    <t>CS577940699</t>
  </si>
  <si>
    <t>CS577770800</t>
  </si>
  <si>
    <t>CS577847141</t>
  </si>
  <si>
    <t>CS577766825</t>
  </si>
  <si>
    <t>CS577760234</t>
  </si>
  <si>
    <t>CS577883560</t>
  </si>
  <si>
    <t>CS577954907</t>
  </si>
  <si>
    <t>CS577690698</t>
  </si>
  <si>
    <t>CS578048588</t>
  </si>
  <si>
    <t>CS577712712</t>
  </si>
  <si>
    <t>CS577645889</t>
  </si>
  <si>
    <t>CS577611501</t>
  </si>
  <si>
    <t>CS577924838</t>
  </si>
  <si>
    <t>CS577848253</t>
  </si>
  <si>
    <t>CS577639630</t>
  </si>
  <si>
    <t>CS577808682</t>
  </si>
  <si>
    <t>CS577901091</t>
  </si>
  <si>
    <t>CA577861433</t>
  </si>
  <si>
    <t>CS577988479</t>
  </si>
  <si>
    <t>CS577846544</t>
  </si>
  <si>
    <t>CA577758411</t>
  </si>
  <si>
    <t>CS577903796</t>
  </si>
  <si>
    <t>CS578044761</t>
  </si>
  <si>
    <t>CS577852438</t>
  </si>
  <si>
    <t>CS577992253</t>
  </si>
  <si>
    <t>CS577982958</t>
  </si>
  <si>
    <t>CS577919234</t>
  </si>
  <si>
    <t>CS577631326</t>
  </si>
  <si>
    <t>CS577810965</t>
  </si>
  <si>
    <t>CS577984633</t>
  </si>
  <si>
    <t>CS577904060</t>
  </si>
  <si>
    <t>CS577995906</t>
  </si>
  <si>
    <t>CS577774144</t>
  </si>
  <si>
    <t>CS577789454</t>
  </si>
  <si>
    <t>CS577597837</t>
  </si>
  <si>
    <t>CS577733009</t>
  </si>
  <si>
    <t>CS577772573</t>
  </si>
  <si>
    <t>CS578071407</t>
  </si>
  <si>
    <t>CS577621953</t>
  </si>
  <si>
    <t>CS578118423</t>
  </si>
  <si>
    <t>CS577688565</t>
  </si>
  <si>
    <t>CS577619884</t>
  </si>
  <si>
    <t>CS577623088</t>
  </si>
  <si>
    <t>CS577757992</t>
  </si>
  <si>
    <t>CS577663928</t>
  </si>
  <si>
    <t>CS577653282</t>
  </si>
  <si>
    <t>CS577944263</t>
  </si>
  <si>
    <t>CS577975615</t>
  </si>
  <si>
    <t>CA577617985</t>
  </si>
  <si>
    <t>CS578091940</t>
  </si>
  <si>
    <t>CS577754535</t>
  </si>
  <si>
    <t>CS577838602</t>
  </si>
  <si>
    <t>CS577612312</t>
  </si>
  <si>
    <t>CS577952821</t>
  </si>
  <si>
    <t>CS577811242</t>
  </si>
  <si>
    <t>CS577858531</t>
  </si>
  <si>
    <t>CS577820912</t>
  </si>
  <si>
    <t>CS577966627</t>
  </si>
  <si>
    <t>CS577818678</t>
  </si>
  <si>
    <t>CS577764529</t>
  </si>
  <si>
    <t>CS577596075</t>
  </si>
  <si>
    <t>CS577647701</t>
  </si>
  <si>
    <t>CS578084023</t>
  </si>
  <si>
    <t>CS577652670</t>
  </si>
  <si>
    <t>CS577843088</t>
  </si>
  <si>
    <t>CS577733647</t>
  </si>
  <si>
    <t>CS577940379</t>
  </si>
  <si>
    <t>CS577753273</t>
  </si>
  <si>
    <t>CS577720411</t>
  </si>
  <si>
    <t>CS577635855</t>
  </si>
  <si>
    <t>CS577654762</t>
  </si>
  <si>
    <t>CS578108534</t>
  </si>
  <si>
    <t>CS577804580</t>
  </si>
  <si>
    <t>CS577868412</t>
  </si>
  <si>
    <t>CS577821136</t>
  </si>
  <si>
    <t>CS577623539</t>
  </si>
  <si>
    <t>CS577934897</t>
  </si>
  <si>
    <t>CS577923988</t>
  </si>
  <si>
    <t>CS577936106</t>
  </si>
  <si>
    <t>CS578008694</t>
  </si>
  <si>
    <t>CS577765381</t>
  </si>
  <si>
    <t>CS577769732</t>
  </si>
  <si>
    <t>CS577651556</t>
  </si>
  <si>
    <t>CS578049341</t>
  </si>
  <si>
    <t>CS577918694</t>
  </si>
  <si>
    <t>CS577831165</t>
  </si>
  <si>
    <t>CS577808834</t>
  </si>
  <si>
    <t>CS577661879</t>
  </si>
  <si>
    <t>CS577715203</t>
  </si>
  <si>
    <t>CS577994784</t>
  </si>
  <si>
    <t>CS577818766</t>
  </si>
  <si>
    <t>CS577859670</t>
  </si>
  <si>
    <t>CS577878494</t>
  </si>
  <si>
    <t>CS577633631</t>
  </si>
  <si>
    <t>CS577967121</t>
  </si>
  <si>
    <t>CS577824661</t>
  </si>
  <si>
    <t>CS577837842</t>
  </si>
  <si>
    <t>CS577991317</t>
  </si>
  <si>
    <t>CS577905044</t>
  </si>
  <si>
    <t>CS578064123</t>
  </si>
  <si>
    <t>CS577704652</t>
  </si>
  <si>
    <t>CA577753698</t>
  </si>
  <si>
    <t>CS577853142</t>
  </si>
  <si>
    <t>CS577941729</t>
  </si>
  <si>
    <t>CS577799243</t>
  </si>
  <si>
    <t>CS577944046</t>
  </si>
  <si>
    <t>CS578100295</t>
  </si>
  <si>
    <t>CS577940840</t>
  </si>
  <si>
    <t>CS577695520</t>
  </si>
  <si>
    <t>CS577603231</t>
  </si>
  <si>
    <t>CS578094339</t>
  </si>
  <si>
    <t>CS578058508</t>
  </si>
  <si>
    <t>CS577629400</t>
  </si>
  <si>
    <t>CS577737586</t>
  </si>
  <si>
    <t>CS577646155</t>
  </si>
  <si>
    <t>CS577961410</t>
  </si>
  <si>
    <t>CS577760115</t>
  </si>
  <si>
    <t>CS577769930</t>
  </si>
  <si>
    <t>CS578102219</t>
  </si>
  <si>
    <t>CS577639395</t>
  </si>
  <si>
    <t>CS578056617</t>
  </si>
  <si>
    <t>CS577624352</t>
  </si>
  <si>
    <t>CS578035607</t>
  </si>
  <si>
    <t>CS577714129</t>
  </si>
  <si>
    <t>CS577854042</t>
  </si>
  <si>
    <t>CS577627771</t>
  </si>
  <si>
    <t>CS577631451</t>
  </si>
  <si>
    <t>CS577817349</t>
  </si>
  <si>
    <t>CS577965032</t>
  </si>
  <si>
    <t>CS577700817</t>
  </si>
  <si>
    <t>CS578010174</t>
  </si>
  <si>
    <t>CS577802824</t>
  </si>
  <si>
    <t>CS577705296</t>
  </si>
  <si>
    <t>CS578093532</t>
  </si>
  <si>
    <t>CS577750038</t>
  </si>
  <si>
    <t>CS577860545</t>
  </si>
  <si>
    <t>CA577885659</t>
  </si>
  <si>
    <t>CS577948775</t>
  </si>
  <si>
    <t>CS578005890</t>
  </si>
  <si>
    <t>CS577936966</t>
  </si>
  <si>
    <t>CS577700895</t>
  </si>
  <si>
    <t>CS578084847</t>
  </si>
  <si>
    <t>CA577644906</t>
  </si>
  <si>
    <t>CS577601069</t>
  </si>
  <si>
    <t>CS577581859</t>
  </si>
  <si>
    <t>CS577950443</t>
  </si>
  <si>
    <t>CS577951647</t>
  </si>
  <si>
    <t>CS578057024</t>
  </si>
  <si>
    <t>CS577952817</t>
  </si>
  <si>
    <t>CS578092207</t>
  </si>
  <si>
    <t>CS577961598</t>
  </si>
  <si>
    <t>CS577888450</t>
  </si>
  <si>
    <t>CS577640865</t>
  </si>
  <si>
    <t>CS577625778</t>
  </si>
  <si>
    <t>CS577706784</t>
  </si>
  <si>
    <t>CS577711726</t>
  </si>
  <si>
    <t>CS577938365</t>
  </si>
  <si>
    <t>CS577620542</t>
  </si>
  <si>
    <t>CS577868191</t>
  </si>
  <si>
    <t>CS578060095</t>
  </si>
  <si>
    <t>CS577763929</t>
  </si>
  <si>
    <t>CS577878918</t>
  </si>
  <si>
    <t>CS577956014</t>
  </si>
  <si>
    <t>CS577656758</t>
  </si>
  <si>
    <t>CS577758267</t>
  </si>
  <si>
    <t>CS577934955</t>
  </si>
  <si>
    <t>CS578045714</t>
  </si>
  <si>
    <t>CS577592106</t>
  </si>
  <si>
    <t>CS577591927</t>
  </si>
  <si>
    <t>CS577921739</t>
  </si>
  <si>
    <t>CS577664427</t>
  </si>
  <si>
    <t>CS577991558</t>
  </si>
  <si>
    <t>CS578033572</t>
  </si>
  <si>
    <t>CS577816277</t>
  </si>
  <si>
    <t>CS578061902</t>
  </si>
  <si>
    <t>CS577614105</t>
  </si>
  <si>
    <t>CS577774790</t>
  </si>
  <si>
    <t>CS577913843</t>
  </si>
  <si>
    <t>CS578052992</t>
  </si>
  <si>
    <t>CS577922257</t>
  </si>
  <si>
    <t>CS577865096</t>
  </si>
  <si>
    <t>CS577998581</t>
  </si>
  <si>
    <t>CS577970414</t>
  </si>
  <si>
    <t>CS578066723</t>
  </si>
  <si>
    <t>CS577619720</t>
  </si>
  <si>
    <t>CS577623215</t>
  </si>
  <si>
    <t>CS578069267</t>
  </si>
  <si>
    <t>CA577619560</t>
  </si>
  <si>
    <t>CS577649129</t>
  </si>
  <si>
    <t>CS577960559</t>
  </si>
  <si>
    <t>CS578033616</t>
  </si>
  <si>
    <t>CS577928593</t>
  </si>
  <si>
    <t>CS577954114</t>
  </si>
  <si>
    <t>CS577853635</t>
  </si>
  <si>
    <t>CS577629995</t>
  </si>
  <si>
    <t>CS577616431</t>
  </si>
  <si>
    <t>CS577851213</t>
  </si>
  <si>
    <t>CS577664442</t>
  </si>
  <si>
    <t>CS577635190</t>
  </si>
  <si>
    <t>CS577731948</t>
  </si>
  <si>
    <t>CA577779973</t>
  </si>
  <si>
    <t>CS577817694</t>
  </si>
  <si>
    <t>CS577782710</t>
  </si>
  <si>
    <t>CS578067290</t>
  </si>
  <si>
    <t>CA577943694</t>
  </si>
  <si>
    <t>CS577906581</t>
  </si>
  <si>
    <t>CS577879978</t>
  </si>
  <si>
    <t>CS578029839</t>
  </si>
  <si>
    <t>CS577772368</t>
  </si>
  <si>
    <t>CS577666419</t>
  </si>
  <si>
    <t>CS578036709</t>
  </si>
  <si>
    <t>CS577925894</t>
  </si>
  <si>
    <t>CS577858649</t>
  </si>
  <si>
    <t>CS577642954</t>
  </si>
  <si>
    <t>CS577912717</t>
  </si>
  <si>
    <t>CS577817509</t>
  </si>
  <si>
    <t>CS578046947</t>
  </si>
  <si>
    <t>CS577718844</t>
  </si>
  <si>
    <t>CS577945805</t>
  </si>
  <si>
    <t>CS577810489</t>
  </si>
  <si>
    <t>CS577962763</t>
  </si>
  <si>
    <t>CS577773693</t>
  </si>
  <si>
    <t>CS577795433</t>
  </si>
  <si>
    <t>CS577625043</t>
  </si>
  <si>
    <t>CS577999937</t>
  </si>
  <si>
    <t>CS577979736</t>
  </si>
  <si>
    <t>CS577961637</t>
  </si>
  <si>
    <t>CS577942958</t>
  </si>
  <si>
    <t>CS577499365</t>
  </si>
  <si>
    <t>CS577823209</t>
  </si>
  <si>
    <t>CS577628473</t>
  </si>
  <si>
    <t>CS577757102</t>
  </si>
  <si>
    <t>CS577705063</t>
  </si>
  <si>
    <t>CS578068823</t>
  </si>
  <si>
    <t>CS578058088</t>
  </si>
  <si>
    <t>CS577636330</t>
  </si>
  <si>
    <t>CS578016765</t>
  </si>
  <si>
    <t>CA577661623</t>
  </si>
  <si>
    <t>CS577993145</t>
  </si>
  <si>
    <t>CS577641401</t>
  </si>
  <si>
    <t>CS577727408</t>
  </si>
  <si>
    <t>CS578047875</t>
  </si>
  <si>
    <t>CS578004652</t>
  </si>
  <si>
    <t>CS577822175</t>
  </si>
  <si>
    <t>CS577875951</t>
  </si>
  <si>
    <t>CS577943143</t>
  </si>
  <si>
    <t>CS577612214</t>
  </si>
  <si>
    <t>CS577960843</t>
  </si>
  <si>
    <t>CS577989761</t>
  </si>
  <si>
    <t>CS578022918</t>
  </si>
  <si>
    <t>CS577691937</t>
  </si>
  <si>
    <t>CS577933984</t>
  </si>
  <si>
    <t>CS578060386</t>
  </si>
  <si>
    <t>CS577793938</t>
  </si>
  <si>
    <t>CS577720584</t>
  </si>
  <si>
    <t>CS577649902</t>
  </si>
  <si>
    <t>CA577898628</t>
  </si>
  <si>
    <t>CS578003376</t>
  </si>
  <si>
    <t>CS577750140</t>
  </si>
  <si>
    <t>CS577819767</t>
  </si>
  <si>
    <t>CS578049781</t>
  </si>
  <si>
    <t>CS577715115</t>
  </si>
  <si>
    <t>CS577907872</t>
  </si>
  <si>
    <t>CS577845225</t>
  </si>
  <si>
    <t>CS577885409</t>
  </si>
  <si>
    <t>CS577828671</t>
  </si>
  <si>
    <t>CS578050283</t>
  </si>
  <si>
    <t>CS577686740</t>
  </si>
  <si>
    <t>CS578007397</t>
  </si>
  <si>
    <t>CS578025737</t>
  </si>
  <si>
    <t>CS576925484</t>
  </si>
  <si>
    <t>CS577602582</t>
  </si>
  <si>
    <t>CS578044813</t>
  </si>
  <si>
    <t>CS577835810</t>
  </si>
  <si>
    <t>CS577719387</t>
  </si>
  <si>
    <t>CS577654502</t>
  </si>
  <si>
    <t>CS577851270</t>
  </si>
  <si>
    <t>CS577776899</t>
  </si>
  <si>
    <t>CS578050401</t>
  </si>
  <si>
    <t>CS577825733</t>
  </si>
  <si>
    <t>CS577657440</t>
  </si>
  <si>
    <t>CS577921275</t>
  </si>
  <si>
    <t>CS578054868</t>
  </si>
  <si>
    <t>CS577635489</t>
  </si>
  <si>
    <t>CS577780567</t>
  </si>
  <si>
    <t>CS577740470</t>
  </si>
  <si>
    <t>CS577676100</t>
  </si>
  <si>
    <t>CS578053365</t>
  </si>
  <si>
    <t>CS577799800</t>
  </si>
  <si>
    <t>CS578059404</t>
  </si>
  <si>
    <t>CS577620825</t>
  </si>
  <si>
    <t>CS577773925</t>
  </si>
  <si>
    <t>CS577999285</t>
  </si>
  <si>
    <t>CS578048131</t>
  </si>
  <si>
    <t>CS577639500</t>
  </si>
  <si>
    <t>CS577653675</t>
  </si>
  <si>
    <t>CS577863293</t>
  </si>
  <si>
    <t>CS577749862</t>
  </si>
  <si>
    <t>CS577707107</t>
  </si>
  <si>
    <t>CS578059286</t>
  </si>
  <si>
    <t>CS577844946</t>
  </si>
  <si>
    <t>CS577924710</t>
  </si>
  <si>
    <t>CS577894392</t>
  </si>
  <si>
    <t>CS577704723</t>
  </si>
  <si>
    <t>CS577879037</t>
  </si>
  <si>
    <t>CS577732259</t>
  </si>
  <si>
    <t>CS577643588</t>
  </si>
  <si>
    <t>CS577848655</t>
  </si>
  <si>
    <t>CS577680302</t>
  </si>
  <si>
    <t>CS578089312</t>
  </si>
  <si>
    <t>CS577651866</t>
  </si>
  <si>
    <t>CS577878548</t>
  </si>
  <si>
    <t>CS577851533</t>
  </si>
  <si>
    <t>CS578054644</t>
  </si>
  <si>
    <t>CS577714071</t>
  </si>
  <si>
    <t>CS577945454</t>
  </si>
  <si>
    <t>CS577634093</t>
  </si>
  <si>
    <t>CS577619455</t>
  </si>
  <si>
    <t>CS577795830</t>
  </si>
  <si>
    <t>CS577621556</t>
  </si>
  <si>
    <t>CS577653117</t>
  </si>
  <si>
    <t>CS577927478</t>
  </si>
  <si>
    <t>CS577869231</t>
  </si>
  <si>
    <t>CS577830653</t>
  </si>
  <si>
    <t>CS577865133</t>
  </si>
  <si>
    <t>CS577623629</t>
  </si>
  <si>
    <t>CS577819484</t>
  </si>
  <si>
    <t>CS577845334</t>
  </si>
  <si>
    <t>CS577983304</t>
  </si>
  <si>
    <t>CS578092404</t>
  </si>
  <si>
    <t>CS577653511</t>
  </si>
  <si>
    <t>CS577604586</t>
  </si>
  <si>
    <t>CS577652423</t>
  </si>
  <si>
    <t>CS577715642</t>
  </si>
  <si>
    <t>CS577637522</t>
  </si>
  <si>
    <t>CS577943338</t>
  </si>
  <si>
    <t>CS577921936</t>
  </si>
  <si>
    <t>CS577794496</t>
  </si>
  <si>
    <t>CS577813924</t>
  </si>
  <si>
    <t>CA577740066</t>
  </si>
  <si>
    <t>CS577935322</t>
  </si>
  <si>
    <t>CS577984556</t>
  </si>
  <si>
    <t>CS577712385</t>
  </si>
  <si>
    <t>CS577923636</t>
  </si>
  <si>
    <t>CS578060898</t>
  </si>
  <si>
    <t>CS577692395</t>
  </si>
  <si>
    <t>CS577920330</t>
  </si>
  <si>
    <t>CS577969805</t>
  </si>
  <si>
    <t>CS578057185</t>
  </si>
  <si>
    <t>CS577918999</t>
  </si>
  <si>
    <t>CS577827737</t>
  </si>
  <si>
    <t>CS577621155</t>
  </si>
  <si>
    <t>CS577986347</t>
  </si>
  <si>
    <t>CS578038633</t>
  </si>
  <si>
    <t>CA578077447</t>
  </si>
  <si>
    <t>CS577613836</t>
  </si>
  <si>
    <t>CS577925072</t>
  </si>
  <si>
    <t>CS577836623</t>
  </si>
  <si>
    <t>CS577670984</t>
  </si>
  <si>
    <t>CS578007378</t>
  </si>
  <si>
    <t>CS577689390</t>
  </si>
  <si>
    <t>CS578081583</t>
  </si>
  <si>
    <t>CS577819320</t>
  </si>
  <si>
    <t>CS577810538</t>
  </si>
  <si>
    <t>CS577658097</t>
  </si>
  <si>
    <t>CS578022247</t>
  </si>
  <si>
    <t>CS577952424</t>
  </si>
  <si>
    <t>CS577957623</t>
  </si>
  <si>
    <t>CS577701489</t>
  </si>
  <si>
    <t>CS578026610</t>
  </si>
  <si>
    <t>CS577988978</t>
  </si>
  <si>
    <t>CS577744631</t>
  </si>
  <si>
    <t>CS577658586</t>
  </si>
  <si>
    <t>CS577866745</t>
  </si>
  <si>
    <t>CS577691686</t>
  </si>
  <si>
    <t>CS577800745</t>
  </si>
  <si>
    <t>CS577583316</t>
  </si>
  <si>
    <t>CS577625554</t>
  </si>
  <si>
    <t>CS577791526</t>
  </si>
  <si>
    <t>CS577779230</t>
  </si>
  <si>
    <t>CS577745758</t>
  </si>
  <si>
    <t>CS577744900</t>
  </si>
  <si>
    <t>CS578006889</t>
  </si>
  <si>
    <t>CS577993593</t>
  </si>
  <si>
    <t>CS577776926</t>
  </si>
  <si>
    <t>CS577966065</t>
  </si>
  <si>
    <t>CS577837737</t>
  </si>
  <si>
    <t>CS577640116</t>
  </si>
  <si>
    <t>CS577661432</t>
  </si>
  <si>
    <t>CS577639934</t>
  </si>
  <si>
    <t>CS577711042</t>
  </si>
  <si>
    <t>CS577650449</t>
  </si>
  <si>
    <t>CS577787017</t>
  </si>
  <si>
    <t>CA577699117</t>
  </si>
  <si>
    <t>CS578004994</t>
  </si>
  <si>
    <t>CS577908521</t>
  </si>
  <si>
    <t>CS577828264</t>
  </si>
  <si>
    <t>CS578081449</t>
  </si>
  <si>
    <t>CS577971940</t>
  </si>
  <si>
    <t>CS577783286</t>
  </si>
  <si>
    <t>CS577991386</t>
  </si>
  <si>
    <t>CS577776443</t>
  </si>
  <si>
    <t>CS577826693</t>
  </si>
  <si>
    <t>CS577892733</t>
  </si>
  <si>
    <t>CS577880651</t>
  </si>
  <si>
    <t>CS577832419</t>
  </si>
  <si>
    <t>CS578071012</t>
  </si>
  <si>
    <t>CS577849574</t>
  </si>
  <si>
    <t>CS577710839</t>
  </si>
  <si>
    <t>CS577716915</t>
  </si>
  <si>
    <t>CA577657839</t>
  </si>
  <si>
    <t>CS578083838</t>
  </si>
  <si>
    <t>CS577933476</t>
  </si>
  <si>
    <t>CS577633428</t>
  </si>
  <si>
    <t>CS577690817</t>
  </si>
  <si>
    <t>CS577666672</t>
  </si>
  <si>
    <t>CS577744161</t>
  </si>
  <si>
    <t>CS577663351</t>
  </si>
  <si>
    <t>CS578016546</t>
  </si>
  <si>
    <t>CS577741177</t>
  </si>
  <si>
    <t>CS578029026</t>
  </si>
  <si>
    <t>CS577941598</t>
  </si>
  <si>
    <t>CS577952293</t>
  </si>
  <si>
    <t>CS577987061</t>
  </si>
  <si>
    <t>CS578112878</t>
  </si>
  <si>
    <t>CA577802425</t>
  </si>
  <si>
    <t>CS577732657</t>
  </si>
  <si>
    <t>CS577695527</t>
  </si>
  <si>
    <t>CS577712152</t>
  </si>
  <si>
    <t>CS578007999</t>
  </si>
  <si>
    <t>CS577670194</t>
  </si>
  <si>
    <t>CS577996428</t>
  </si>
  <si>
    <t>CS578047820</t>
  </si>
  <si>
    <t>CS577831443</t>
  </si>
  <si>
    <t>CS577753772</t>
  </si>
  <si>
    <t>CS577864534</t>
  </si>
  <si>
    <t>CS577784213</t>
  </si>
  <si>
    <t>CS577956541</t>
  </si>
  <si>
    <t>CS577897443</t>
  </si>
  <si>
    <t>CS578065648</t>
  </si>
  <si>
    <t>CS578054663</t>
  </si>
  <si>
    <t>CS577798288</t>
  </si>
  <si>
    <t>CS578047003</t>
  </si>
  <si>
    <t>CS577640707</t>
  </si>
  <si>
    <t>CS577965957</t>
  </si>
  <si>
    <t>CS577736138</t>
  </si>
  <si>
    <t>CA577594758</t>
  </si>
  <si>
    <t>CS577596780</t>
  </si>
  <si>
    <t>CS577743720</t>
  </si>
  <si>
    <t>CS577766345</t>
  </si>
  <si>
    <t>CS578034692</t>
  </si>
  <si>
    <t>CS577824059</t>
  </si>
  <si>
    <t>CS577911772</t>
  </si>
  <si>
    <t>CS577987736</t>
  </si>
  <si>
    <t>CS578017642</t>
  </si>
  <si>
    <t>CS577822212</t>
  </si>
  <si>
    <t>CS577710791</t>
  </si>
  <si>
    <t>CS578048961</t>
  </si>
  <si>
    <t>CS577611193</t>
  </si>
  <si>
    <t>CS578071924</t>
  </si>
  <si>
    <t>CS577986591</t>
  </si>
  <si>
    <t>CS577589686</t>
  </si>
  <si>
    <t>CS577594845</t>
  </si>
  <si>
    <t>CS577834175</t>
  </si>
  <si>
    <t>CS577795923</t>
  </si>
  <si>
    <t>CS577635331</t>
  </si>
  <si>
    <t>CS577855610</t>
  </si>
  <si>
    <t>CS578050769</t>
  </si>
  <si>
    <t>CA577925147</t>
  </si>
  <si>
    <t>CS577939459</t>
  </si>
  <si>
    <t>CS577801290</t>
  </si>
  <si>
    <t>CS577975865</t>
  </si>
  <si>
    <t>CA577820046</t>
  </si>
  <si>
    <t>CS577969386</t>
  </si>
  <si>
    <t>CS577732434</t>
  </si>
  <si>
    <t>CS577587293</t>
  </si>
  <si>
    <t>CS577944585</t>
  </si>
  <si>
    <t>CS577762708</t>
  </si>
  <si>
    <t>CS578035349</t>
  </si>
  <si>
    <t>CS577983428</t>
  </si>
  <si>
    <t>CS577602807</t>
  </si>
  <si>
    <t>CS577650596</t>
  </si>
  <si>
    <t>CS577624306</t>
  </si>
  <si>
    <t>CS578037602</t>
  </si>
  <si>
    <t>CS577770320</t>
  </si>
  <si>
    <t>CA577807155</t>
  </si>
  <si>
    <t>CS577909407</t>
  </si>
  <si>
    <t>CS577945233</t>
  </si>
  <si>
    <t>CS577870692</t>
  </si>
  <si>
    <t>CS577697950</t>
  </si>
  <si>
    <t>CS577595252</t>
  </si>
  <si>
    <t>CS577781920</t>
  </si>
  <si>
    <t>CS577813962</t>
  </si>
  <si>
    <t>CS577844721</t>
  </si>
  <si>
    <t>CS578055770</t>
  </si>
  <si>
    <t>CS578084946</t>
  </si>
  <si>
    <t>CS577648889</t>
  </si>
  <si>
    <t>CS577740075</t>
  </si>
  <si>
    <t>CS577918589</t>
  </si>
  <si>
    <t>CS577727912</t>
  </si>
  <si>
    <t>CS578051567</t>
  </si>
  <si>
    <t>CS577985995</t>
  </si>
  <si>
    <t>CS577672278</t>
  </si>
  <si>
    <t>CS577605800</t>
  </si>
  <si>
    <t>CS577581988</t>
  </si>
  <si>
    <t>CS577603919</t>
  </si>
  <si>
    <t>CS577710341</t>
  </si>
  <si>
    <t>CS577908933</t>
  </si>
  <si>
    <t>CS578065947</t>
  </si>
  <si>
    <t>CS577964362</t>
  </si>
  <si>
    <t>CS577021493</t>
  </si>
  <si>
    <t>CS577966721</t>
  </si>
  <si>
    <t>CS577653740</t>
  </si>
  <si>
    <t>CS577794733</t>
  </si>
  <si>
    <t>CS577857717</t>
  </si>
  <si>
    <t>CS577874155</t>
  </si>
  <si>
    <t>CS577719296</t>
  </si>
  <si>
    <t>CS577956046</t>
  </si>
  <si>
    <t>CS577732830</t>
  </si>
  <si>
    <t>CS577695415</t>
  </si>
  <si>
    <t>CA577979830</t>
  </si>
  <si>
    <t>CS577898820</t>
  </si>
  <si>
    <t>CS577899626</t>
  </si>
  <si>
    <t>CS577888086</t>
  </si>
  <si>
    <t>CS577862940</t>
  </si>
  <si>
    <t>CS578000540</t>
  </si>
  <si>
    <t>CS577774922</t>
  </si>
  <si>
    <t>CS578001594</t>
  </si>
  <si>
    <t>CS577661152</t>
  </si>
  <si>
    <t>CS577967307</t>
  </si>
  <si>
    <t>CS578015485</t>
  </si>
  <si>
    <t>CS577856998</t>
  </si>
  <si>
    <t>CS577679445</t>
  </si>
  <si>
    <t>CS577809954</t>
  </si>
  <si>
    <t>CS578059019</t>
  </si>
  <si>
    <t>CS577861900</t>
  </si>
  <si>
    <t>CA577925948</t>
  </si>
  <si>
    <t>CS577883878</t>
  </si>
  <si>
    <t>CS577753337</t>
  </si>
  <si>
    <t>CS577999419</t>
  </si>
  <si>
    <t>CS578057915</t>
  </si>
  <si>
    <t>CS577709914</t>
  </si>
  <si>
    <t>CS578096731</t>
  </si>
  <si>
    <t>CS577783265</t>
  </si>
  <si>
    <t>CA577898524</t>
  </si>
  <si>
    <t>CS577925032</t>
  </si>
  <si>
    <t>CS577729556</t>
  </si>
  <si>
    <t>CS577569967</t>
  </si>
  <si>
    <t>CS577715176</t>
  </si>
  <si>
    <t>CS577856254</t>
  </si>
  <si>
    <t>CS578034894</t>
  </si>
  <si>
    <t>CS577744547</t>
  </si>
  <si>
    <t>CS577762133</t>
  </si>
  <si>
    <t>CA577694718</t>
  </si>
  <si>
    <t>CS577845078</t>
  </si>
  <si>
    <t>CA577719717</t>
  </si>
  <si>
    <t>CS577932570</t>
  </si>
  <si>
    <t>CS577975078</t>
  </si>
  <si>
    <t>CS577689424</t>
  </si>
  <si>
    <t>CS577887605</t>
  </si>
  <si>
    <t>CS577670503</t>
  </si>
  <si>
    <t>CS577891933</t>
  </si>
  <si>
    <t>CS577632160</t>
  </si>
  <si>
    <t>CS578062592</t>
  </si>
  <si>
    <t>CS577773752</t>
  </si>
  <si>
    <t>CS577646931</t>
  </si>
  <si>
    <t>CS577633377</t>
  </si>
  <si>
    <t>CS577971282</t>
  </si>
  <si>
    <t>CS577586630</t>
  </si>
  <si>
    <t>CS577842285</t>
  </si>
  <si>
    <t>CS577776253</t>
  </si>
  <si>
    <t>CS577993023</t>
  </si>
  <si>
    <t>CS577778371</t>
  </si>
  <si>
    <t>CS577970596</t>
  </si>
  <si>
    <t>CS577872810</t>
  </si>
  <si>
    <t>CS577932733</t>
  </si>
  <si>
    <t>CS577836359</t>
  </si>
  <si>
    <t>CS577672453</t>
  </si>
  <si>
    <t>CS578011588</t>
  </si>
  <si>
    <t>CS577699906</t>
  </si>
  <si>
    <t>CA577841255</t>
  </si>
  <si>
    <t>CS577707739</t>
  </si>
  <si>
    <t>CS577907569</t>
  </si>
  <si>
    <t>CS577998780</t>
  </si>
  <si>
    <t>CS578004185</t>
  </si>
  <si>
    <t>CS577699255</t>
  </si>
  <si>
    <t>CS577750262</t>
  </si>
  <si>
    <t>CS577618947</t>
  </si>
  <si>
    <t>CS577703050</t>
  </si>
  <si>
    <t>CS576992477</t>
  </si>
  <si>
    <t>CS577934305</t>
  </si>
  <si>
    <t>CS578004881</t>
  </si>
  <si>
    <t>CS577869556</t>
  </si>
  <si>
    <t>CA577762651</t>
  </si>
  <si>
    <t>CS577591824</t>
  </si>
  <si>
    <t>CS577962413</t>
  </si>
  <si>
    <t>CS577841823</t>
  </si>
  <si>
    <t>CS577760316</t>
  </si>
  <si>
    <t>CS577933830</t>
  </si>
  <si>
    <t>CS577994408</t>
  </si>
  <si>
    <t>CS577998339</t>
  </si>
  <si>
    <t>CS577953291</t>
  </si>
  <si>
    <t>CS577812064</t>
  </si>
  <si>
    <t>CS577891478</t>
  </si>
  <si>
    <t>CS577784774</t>
  </si>
  <si>
    <t>CS577642544</t>
  </si>
  <si>
    <t>CS578051358</t>
  </si>
  <si>
    <t>CS577720021</t>
  </si>
  <si>
    <t>CS577634742</t>
  </si>
  <si>
    <t>CS578068468</t>
  </si>
  <si>
    <t>CS577710226</t>
  </si>
  <si>
    <t>CS577912591</t>
  </si>
  <si>
    <t>CS577756619</t>
  </si>
  <si>
    <t>CS577878553</t>
  </si>
  <si>
    <t>CS577694846</t>
  </si>
  <si>
    <t>CA577757024</t>
  </si>
  <si>
    <t>CS577754253</t>
  </si>
  <si>
    <t>CS578001913</t>
  </si>
  <si>
    <t>CS577703012</t>
  </si>
  <si>
    <t>CS577917908</t>
  </si>
  <si>
    <t>CS577784735</t>
  </si>
  <si>
    <t>CS577961239</t>
  </si>
  <si>
    <t>CS578009024</t>
  </si>
  <si>
    <t>CS577954753</t>
  </si>
  <si>
    <t>CS577643661</t>
  </si>
  <si>
    <t>CS577895786</t>
  </si>
  <si>
    <t>CS577892836</t>
  </si>
  <si>
    <t>CS577988508</t>
  </si>
  <si>
    <t>CS577813506</t>
  </si>
  <si>
    <t>CS577851320</t>
  </si>
  <si>
    <t>CS577741975</t>
  </si>
  <si>
    <t>CS577759601</t>
  </si>
  <si>
    <t>CS577785716</t>
  </si>
  <si>
    <t>CS578001498</t>
  </si>
  <si>
    <t>CS577957084</t>
  </si>
  <si>
    <t>CS577778411</t>
  </si>
  <si>
    <t>CS577824682</t>
  </si>
  <si>
    <t>CS577864037</t>
  </si>
  <si>
    <t>CS577645740</t>
  </si>
  <si>
    <t>CS578047728</t>
  </si>
  <si>
    <t>CS577639935</t>
  </si>
  <si>
    <t>CS577664975</t>
  </si>
  <si>
    <t>CS577766469</t>
  </si>
  <si>
    <t>CS577920412</t>
  </si>
  <si>
    <t>CS578105301</t>
  </si>
  <si>
    <t>CS578058507</t>
  </si>
  <si>
    <t>CS577623698</t>
  </si>
  <si>
    <t>CS577739450</t>
  </si>
  <si>
    <t>CS577723903</t>
  </si>
  <si>
    <t>CS578084581</t>
  </si>
  <si>
    <t>CS577742851</t>
  </si>
  <si>
    <t>CS577909954</t>
  </si>
  <si>
    <t>CS577668066</t>
  </si>
  <si>
    <t>CS578021183</t>
  </si>
  <si>
    <t>CA578012062</t>
  </si>
  <si>
    <t>CS577741451</t>
  </si>
  <si>
    <t>CS577872681</t>
  </si>
  <si>
    <t>CS577657157</t>
  </si>
  <si>
    <t>CS577874245</t>
  </si>
  <si>
    <t>CS577886995</t>
  </si>
  <si>
    <t>CS578017114</t>
  </si>
  <si>
    <t>CS577942452</t>
  </si>
  <si>
    <t>CS577930817</t>
  </si>
  <si>
    <t>CS577693468</t>
  </si>
  <si>
    <t>CS577851837</t>
  </si>
  <si>
    <t>CS577704052</t>
  </si>
  <si>
    <t>CS577723625</t>
  </si>
  <si>
    <t>CS577839880</t>
  </si>
  <si>
    <t>CS577702902</t>
  </si>
  <si>
    <t>CS577649258</t>
  </si>
  <si>
    <t>CS577910617</t>
  </si>
  <si>
    <t>CS577631618</t>
  </si>
  <si>
    <t>CS577758841</t>
  </si>
  <si>
    <t>CA577696688</t>
  </si>
  <si>
    <t>CS577771556</t>
  </si>
  <si>
    <t>CS577807091</t>
  </si>
  <si>
    <t>CS577738779</t>
  </si>
  <si>
    <t>CS577586104</t>
  </si>
  <si>
    <t>CS577997141</t>
  </si>
  <si>
    <t>CS578053925</t>
  </si>
  <si>
    <t>CS577828759</t>
  </si>
  <si>
    <t>CA577942459</t>
  </si>
  <si>
    <t>CS577938021</t>
  </si>
  <si>
    <t>CS577930120</t>
  </si>
  <si>
    <t>CS577889051</t>
  </si>
  <si>
    <t>CS577863896</t>
  </si>
  <si>
    <t>CS577927443</t>
  </si>
  <si>
    <t>CS577664343</t>
  </si>
  <si>
    <t>CS577862902</t>
  </si>
  <si>
    <t>CS577676925</t>
  </si>
  <si>
    <t>CS577656234</t>
  </si>
  <si>
    <t>CS577719784</t>
  </si>
  <si>
    <t>CS577714008</t>
  </si>
  <si>
    <t>CS577985398</t>
  </si>
  <si>
    <t>CS578047914</t>
  </si>
  <si>
    <t>CS577976723</t>
  </si>
  <si>
    <t>CS577710609</t>
  </si>
  <si>
    <t>CS577742286</t>
  </si>
  <si>
    <t>CS577799611</t>
  </si>
  <si>
    <t>CS577737001</t>
  </si>
  <si>
    <t>CS577881613</t>
  </si>
  <si>
    <t>CS577857964</t>
  </si>
  <si>
    <t>CS577955780</t>
  </si>
  <si>
    <t>CA577876245</t>
  </si>
  <si>
    <t>CS577675006</t>
  </si>
  <si>
    <t>CS577917451</t>
  </si>
  <si>
    <t>CS577884525</t>
  </si>
  <si>
    <t>CS577950875</t>
  </si>
  <si>
    <t>CS577967529</t>
  </si>
  <si>
    <t>CS577983839</t>
  </si>
  <si>
    <t>CS577677607</t>
  </si>
  <si>
    <t>CS577983843</t>
  </si>
  <si>
    <t>CS577735990</t>
  </si>
  <si>
    <t>CS577729309</t>
  </si>
  <si>
    <t>CS578022687</t>
  </si>
  <si>
    <t>CS577794454</t>
  </si>
  <si>
    <t>CS577905627</t>
  </si>
  <si>
    <t>CS577609165</t>
  </si>
  <si>
    <t>CS577687775</t>
  </si>
  <si>
    <t>CS577852120</t>
  </si>
  <si>
    <t>CS577918457</t>
  </si>
  <si>
    <t>CS578074925</t>
  </si>
  <si>
    <t>CS577962955</t>
  </si>
  <si>
    <t>CS578042702</t>
  </si>
  <si>
    <t>CS578063209</t>
  </si>
  <si>
    <t>CS577635907</t>
  </si>
  <si>
    <t>CS578017994</t>
  </si>
  <si>
    <t>CS577826509</t>
  </si>
  <si>
    <t>CA577657838</t>
  </si>
  <si>
    <t>CS578063182</t>
  </si>
  <si>
    <t>CS577602833</t>
  </si>
  <si>
    <t>CS577787383</t>
  </si>
  <si>
    <t>CS577785553</t>
  </si>
  <si>
    <t>CS577969478</t>
  </si>
  <si>
    <t>CS577844604</t>
  </si>
  <si>
    <t>CS577660620</t>
  </si>
  <si>
    <t>CS578034629</t>
  </si>
  <si>
    <t>CS578093757</t>
  </si>
  <si>
    <t>CS577719614</t>
  </si>
  <si>
    <t>CS577720315</t>
  </si>
  <si>
    <t>CA577656302</t>
  </si>
  <si>
    <t>CS577940133</t>
  </si>
  <si>
    <t>CS577909647</t>
  </si>
  <si>
    <t>CS577917841</t>
  </si>
  <si>
    <t>CS577956419</t>
  </si>
  <si>
    <t>CS577807131</t>
  </si>
  <si>
    <t>CS577586441</t>
  </si>
  <si>
    <t>CS577646710</t>
  </si>
  <si>
    <t>CS577974304</t>
  </si>
  <si>
    <t>CS577796996</t>
  </si>
  <si>
    <t>CS577891243</t>
  </si>
  <si>
    <t>CS577797906</t>
  </si>
  <si>
    <t>CS577760675</t>
  </si>
  <si>
    <t>CS577679138</t>
  </si>
  <si>
    <t>CS577626892</t>
  </si>
  <si>
    <t>CS578055791</t>
  </si>
  <si>
    <t>CS577696337</t>
  </si>
  <si>
    <t>CA578009724</t>
  </si>
  <si>
    <t>CS578041650</t>
  </si>
  <si>
    <t>CS577833456</t>
  </si>
  <si>
    <t>CS577702824</t>
  </si>
  <si>
    <t>CS577819211</t>
  </si>
  <si>
    <t>CS577887679</t>
  </si>
  <si>
    <t>CS578054541</t>
  </si>
  <si>
    <t>CS577651770</t>
  </si>
  <si>
    <t>CS577621317</t>
  </si>
  <si>
    <t>CS577889536</t>
  </si>
  <si>
    <t>CS577948634</t>
  </si>
  <si>
    <t>CS577893617</t>
  </si>
  <si>
    <t>CS577639113</t>
  </si>
  <si>
    <t>CS577962921</t>
  </si>
  <si>
    <t>CS577791966</t>
  </si>
  <si>
    <t>CS577645344</t>
  </si>
  <si>
    <t>CS577863076</t>
  </si>
  <si>
    <t>CS577994538</t>
  </si>
  <si>
    <t>CS577589535</t>
  </si>
  <si>
    <t>CS578098876</t>
  </si>
  <si>
    <t>CS577609454</t>
  </si>
  <si>
    <t>CS577865501</t>
  </si>
  <si>
    <t>CS578026498</t>
  </si>
  <si>
    <t>CS577688257</t>
  </si>
  <si>
    <t>CS577915440</t>
  </si>
  <si>
    <t>CS577778769</t>
  </si>
  <si>
    <t>CS577750681</t>
  </si>
  <si>
    <t>CS577946415</t>
  </si>
  <si>
    <t>CS577757982</t>
  </si>
  <si>
    <t>CS577688928</t>
  </si>
  <si>
    <t>CS577950550</t>
  </si>
  <si>
    <t>CS578004961</t>
  </si>
  <si>
    <t>CS578024076</t>
  </si>
  <si>
    <t>CS577877464</t>
  </si>
  <si>
    <t>CS577974079</t>
  </si>
  <si>
    <t>CS577826653</t>
  </si>
  <si>
    <t>CS577950549</t>
  </si>
  <si>
    <t>CA577757025</t>
  </si>
  <si>
    <t>CS578054684</t>
  </si>
  <si>
    <t>CS577961603</t>
  </si>
  <si>
    <t>CA577835483</t>
  </si>
  <si>
    <t>CS577642335</t>
  </si>
  <si>
    <t>CS577754655</t>
  </si>
  <si>
    <t>CS577910121</t>
  </si>
  <si>
    <t>CS577745642</t>
  </si>
  <si>
    <t>CS577904864</t>
  </si>
  <si>
    <t>CS577910618</t>
  </si>
  <si>
    <t>CS578060187</t>
  </si>
  <si>
    <t>CS577653577</t>
  </si>
  <si>
    <t>CS577962793</t>
  </si>
  <si>
    <t>CS577768547</t>
  </si>
  <si>
    <t>CS577653331</t>
  </si>
  <si>
    <t>CS577887652</t>
  </si>
  <si>
    <t>CS578042871</t>
  </si>
  <si>
    <t>CS577614420</t>
  </si>
  <si>
    <t>CS578012359</t>
  </si>
  <si>
    <t>CS577892014</t>
  </si>
  <si>
    <t>CS577706059</t>
  </si>
  <si>
    <t>CS578043920</t>
  </si>
  <si>
    <t>CS577699069</t>
  </si>
  <si>
    <t>CS577870713</t>
  </si>
  <si>
    <t>CS578014265</t>
  </si>
  <si>
    <t>CS578061956</t>
  </si>
  <si>
    <t>CS577962093</t>
  </si>
  <si>
    <t>CS577687927</t>
  </si>
  <si>
    <t>CS577657436</t>
  </si>
  <si>
    <t>CS577857895</t>
  </si>
  <si>
    <t>CS578108244</t>
  </si>
  <si>
    <t>CS577729980</t>
  </si>
  <si>
    <t>CS577984267</t>
  </si>
  <si>
    <t>CS578061448</t>
  </si>
  <si>
    <t>CS577805097</t>
  </si>
  <si>
    <t>CS578105357</t>
  </si>
  <si>
    <t>CS577903270</t>
  </si>
  <si>
    <t>CS577836494</t>
  </si>
  <si>
    <t>CS578018887</t>
  </si>
  <si>
    <t>CS577775472</t>
  </si>
  <si>
    <t>CS577871415</t>
  </si>
  <si>
    <t>CS578083832</t>
  </si>
  <si>
    <t>CA577651406</t>
  </si>
  <si>
    <t>CS578020898</t>
  </si>
  <si>
    <t>CS577815429</t>
  </si>
  <si>
    <t>CS577992014</t>
  </si>
  <si>
    <t>CS577740773</t>
  </si>
  <si>
    <t>CS577910131</t>
  </si>
  <si>
    <t>CS577940859</t>
  </si>
  <si>
    <t>CS577611586</t>
  </si>
  <si>
    <t>CS577771328</t>
  </si>
  <si>
    <t>CS577812867</t>
  </si>
  <si>
    <t>CS577891786</t>
  </si>
  <si>
    <t>CS578014506</t>
  </si>
  <si>
    <t>CS578056207</t>
  </si>
  <si>
    <t>CS577838973</t>
  </si>
  <si>
    <t>CS577677464</t>
  </si>
  <si>
    <t>CS577716208</t>
  </si>
  <si>
    <t>CA577889021</t>
  </si>
  <si>
    <t>CS577659177</t>
  </si>
  <si>
    <t>CS577713017</t>
  </si>
  <si>
    <t>CS577891747</t>
  </si>
  <si>
    <t>CS577997492</t>
  </si>
  <si>
    <t>CS577972884</t>
  </si>
  <si>
    <t>CS577839878</t>
  </si>
  <si>
    <t>CS577706233</t>
  </si>
  <si>
    <t>CS577717974</t>
  </si>
  <si>
    <t>CS577671498</t>
  </si>
  <si>
    <t>CS577724013</t>
  </si>
  <si>
    <t>CS577612578</t>
  </si>
  <si>
    <t>CA577875157</t>
  </si>
  <si>
    <t>CS578100469</t>
  </si>
  <si>
    <t>CS577672488</t>
  </si>
  <si>
    <t>CS577959055</t>
  </si>
  <si>
    <t>CS578015851</t>
  </si>
  <si>
    <t>CS577767392</t>
  </si>
  <si>
    <t>CA577757962</t>
  </si>
  <si>
    <t>CS577766241</t>
  </si>
  <si>
    <t>CS577649462</t>
  </si>
  <si>
    <t>CS577734568</t>
  </si>
  <si>
    <t>CS577754893</t>
  </si>
  <si>
    <t>CS578011963</t>
  </si>
  <si>
    <t>CS577966076</t>
  </si>
  <si>
    <t>CS578001287</t>
  </si>
  <si>
    <t>CS577948049</t>
  </si>
  <si>
    <t>CS578069892</t>
  </si>
  <si>
    <t>CS577664622</t>
  </si>
  <si>
    <t>CS577780293</t>
  </si>
  <si>
    <t>CS578099630</t>
  </si>
  <si>
    <t>CS577610340</t>
  </si>
  <si>
    <t>CS577861391</t>
  </si>
  <si>
    <t>CS577638612</t>
  </si>
  <si>
    <t>CS578079799</t>
  </si>
  <si>
    <t>CS577696357</t>
  </si>
  <si>
    <t>CS577828751</t>
  </si>
  <si>
    <t>CS577853827</t>
  </si>
  <si>
    <t>CS577582122</t>
  </si>
  <si>
    <t>CS577641315</t>
  </si>
  <si>
    <t>CS578028407</t>
  </si>
  <si>
    <t>CS577952953</t>
  </si>
  <si>
    <t>CS577857992</t>
  </si>
  <si>
    <t>CS578063432</t>
  </si>
  <si>
    <t>CA578014246</t>
  </si>
  <si>
    <t>CS577797400</t>
  </si>
  <si>
    <t>CS577607873</t>
  </si>
  <si>
    <t>CS577968891</t>
  </si>
  <si>
    <t>CS577751416</t>
  </si>
  <si>
    <t>CS577974769</t>
  </si>
  <si>
    <t>CS578000222</t>
  </si>
  <si>
    <t>CS577719047</t>
  </si>
  <si>
    <t>CS577699089</t>
  </si>
  <si>
    <t>CS577749757</t>
  </si>
  <si>
    <t>CS577873595</t>
  </si>
  <si>
    <t>CS577883696</t>
  </si>
  <si>
    <t>CS578010291</t>
  </si>
  <si>
    <t>CS577693309</t>
  </si>
  <si>
    <t>CS578062001</t>
  </si>
  <si>
    <t>CS577617104</t>
  </si>
  <si>
    <t>CS577610610</t>
  </si>
  <si>
    <t>CS577688450</t>
  </si>
  <si>
    <t>CS577923173</t>
  </si>
  <si>
    <t>CS578064680</t>
  </si>
  <si>
    <t>CS578043911</t>
  </si>
  <si>
    <t>CS577680255</t>
  </si>
  <si>
    <t>CS577808978</t>
  </si>
  <si>
    <t>CS577867470</t>
  </si>
  <si>
    <t>CS578067728</t>
  </si>
  <si>
    <t>CS578054351</t>
  </si>
  <si>
    <t>CS577662658</t>
  </si>
  <si>
    <t>CS577884668</t>
  </si>
  <si>
    <t>CS577893320</t>
  </si>
  <si>
    <t>CS577992502</t>
  </si>
  <si>
    <t>CS577843775</t>
  </si>
  <si>
    <t>CS577604624</t>
  </si>
  <si>
    <t>CS577907809</t>
  </si>
  <si>
    <t>CS577659352</t>
  </si>
  <si>
    <t>CS577753322</t>
  </si>
  <si>
    <t>CS577872087</t>
  </si>
  <si>
    <t>CS578077588</t>
  </si>
  <si>
    <t>CS577771511</t>
  </si>
  <si>
    <t>CS577914603</t>
  </si>
  <si>
    <t>CS577703337</t>
  </si>
  <si>
    <t>CS578059152</t>
  </si>
  <si>
    <t>CS577655541</t>
  </si>
  <si>
    <t>CS578110570</t>
  </si>
  <si>
    <t>CS578004290</t>
  </si>
  <si>
    <t>CS577908906</t>
  </si>
  <si>
    <t>CS577990702</t>
  </si>
  <si>
    <t>CS577673673</t>
  </si>
  <si>
    <t>CS577763334</t>
  </si>
  <si>
    <t>CS577876549</t>
  </si>
  <si>
    <t>CS577607069</t>
  </si>
  <si>
    <t>CS577715706</t>
  </si>
  <si>
    <t>CS577898122</t>
  </si>
  <si>
    <t>CS578113525</t>
  </si>
  <si>
    <t>CS577685466</t>
  </si>
  <si>
    <t>CS577970337</t>
  </si>
  <si>
    <t>CS577816142</t>
  </si>
  <si>
    <t>CS577659543</t>
  </si>
  <si>
    <t>CS577995636</t>
  </si>
  <si>
    <t>CS577941047</t>
  </si>
  <si>
    <t>CS577637484</t>
  </si>
  <si>
    <t>CS577619211</t>
  </si>
  <si>
    <t>CS577888678</t>
  </si>
  <si>
    <t>CS577863266</t>
  </si>
  <si>
    <t>CA577887928</t>
  </si>
  <si>
    <t>CS577920076</t>
  </si>
  <si>
    <t>CS577627479</t>
  </si>
  <si>
    <t>CS577597243</t>
  </si>
  <si>
    <t>CA577949337</t>
  </si>
  <si>
    <t>CS577927118</t>
  </si>
  <si>
    <t>CS577829244</t>
  </si>
  <si>
    <t>CS577899925</t>
  </si>
  <si>
    <t>CS577893290</t>
  </si>
  <si>
    <t>CS577712523</t>
  </si>
  <si>
    <t>CS578113926</t>
  </si>
  <si>
    <t>CS577754693</t>
  </si>
  <si>
    <t>CS578055186</t>
  </si>
  <si>
    <t>CS577653759</t>
  </si>
  <si>
    <t>CS577600720</t>
  </si>
  <si>
    <t>CS577937133</t>
  </si>
  <si>
    <t>CS577995206</t>
  </si>
  <si>
    <t>CS577825356</t>
  </si>
  <si>
    <t>CS577817334</t>
  </si>
  <si>
    <t>CS577700869</t>
  </si>
  <si>
    <t>CS577736359</t>
  </si>
  <si>
    <t>CS578063659</t>
  </si>
  <si>
    <t>CS577714017</t>
  </si>
  <si>
    <t>CS578089355</t>
  </si>
  <si>
    <t>CS577914867</t>
  </si>
  <si>
    <t>CS577648060</t>
  </si>
  <si>
    <t>CS577886439</t>
  </si>
  <si>
    <t>CS578060773</t>
  </si>
  <si>
    <t>CS577774513</t>
  </si>
  <si>
    <t>CS577976771</t>
  </si>
  <si>
    <t>CS577800862</t>
  </si>
  <si>
    <t>CS578043711</t>
  </si>
  <si>
    <t>CS577667555</t>
  </si>
  <si>
    <t>CS577729635</t>
  </si>
  <si>
    <t>CS577875473</t>
  </si>
  <si>
    <t>CS577975006</t>
  </si>
  <si>
    <t>CS578020286</t>
  </si>
  <si>
    <t>CA577728127</t>
  </si>
  <si>
    <t>CS577746117</t>
  </si>
  <si>
    <t>CS577586457</t>
  </si>
  <si>
    <t>CS577851119</t>
  </si>
  <si>
    <t>CS577588106</t>
  </si>
  <si>
    <t>CS577762306</t>
  </si>
  <si>
    <t>CS577805279</t>
  </si>
  <si>
    <t>CS578044518</t>
  </si>
  <si>
    <t>CS577862639</t>
  </si>
  <si>
    <t>CS577606278</t>
  </si>
  <si>
    <t>CS577866116</t>
  </si>
  <si>
    <t>CS578070384</t>
  </si>
  <si>
    <t>CS577782973</t>
  </si>
  <si>
    <t>CS577629548</t>
  </si>
  <si>
    <t>CS578027942</t>
  </si>
  <si>
    <t>CS577753185</t>
  </si>
  <si>
    <t>CS577823041</t>
  </si>
  <si>
    <t>CS577654714</t>
  </si>
  <si>
    <t>CA577907243</t>
  </si>
  <si>
    <t>CS577886038</t>
  </si>
  <si>
    <t>CS577755809</t>
  </si>
  <si>
    <t>CA578029855</t>
  </si>
  <si>
    <t>CS578040439</t>
  </si>
  <si>
    <t>CS578064250</t>
  </si>
  <si>
    <t>CS577947557</t>
  </si>
  <si>
    <t>CS577613580</t>
  </si>
  <si>
    <t>CS577911007</t>
  </si>
  <si>
    <t>CS577854216</t>
  </si>
  <si>
    <t>CS577776636</t>
  </si>
  <si>
    <t>CS577709820</t>
  </si>
  <si>
    <t>CS577847452</t>
  </si>
  <si>
    <t>CS578081390</t>
  </si>
  <si>
    <t>CS577785403</t>
  </si>
  <si>
    <t>CS577811377</t>
  </si>
  <si>
    <t>CS577900881</t>
  </si>
  <si>
    <t>CA577940389</t>
  </si>
  <si>
    <t>CS577730893</t>
  </si>
  <si>
    <t>CA577992566</t>
  </si>
  <si>
    <t>CS577991070</t>
  </si>
  <si>
    <t>CS577747242</t>
  </si>
  <si>
    <t>CS577712665</t>
  </si>
  <si>
    <t>CS577874291</t>
  </si>
  <si>
    <t>CS577735122</t>
  </si>
  <si>
    <t>CS578005540</t>
  </si>
  <si>
    <t>CS578031693</t>
  </si>
  <si>
    <t>CS577627233</t>
  </si>
  <si>
    <t>CS577944374</t>
  </si>
  <si>
    <t>CS578014553</t>
  </si>
  <si>
    <t>CS577839105</t>
  </si>
  <si>
    <t>CS578088697</t>
  </si>
  <si>
    <t>CS577935036</t>
  </si>
  <si>
    <t>CS577787267</t>
  </si>
  <si>
    <t>CS577625738</t>
  </si>
  <si>
    <t>CS577845509</t>
  </si>
  <si>
    <t>CS578080151</t>
  </si>
  <si>
    <t>CS577746929</t>
  </si>
  <si>
    <t>CS578007768</t>
  </si>
  <si>
    <t>CS577827699</t>
  </si>
  <si>
    <t>CS577937421</t>
  </si>
  <si>
    <t>CS577966173</t>
  </si>
  <si>
    <t>CA577702317</t>
  </si>
  <si>
    <t>CS578059324</t>
  </si>
  <si>
    <t>CS577625039</t>
  </si>
  <si>
    <t>CS577964642</t>
  </si>
  <si>
    <t>CS577844881</t>
  </si>
  <si>
    <t>CS577969949</t>
  </si>
  <si>
    <t>CA577675616</t>
  </si>
  <si>
    <t>CS577850883</t>
  </si>
  <si>
    <t>CS577898856</t>
  </si>
  <si>
    <t>CA577773233</t>
  </si>
  <si>
    <t>CS577969280</t>
  </si>
  <si>
    <t>CS577623815</t>
  </si>
  <si>
    <t>CS577728330</t>
  </si>
  <si>
    <t>CS577854089</t>
  </si>
  <si>
    <t>CS577873961</t>
  </si>
  <si>
    <t>CS577665708</t>
  </si>
  <si>
    <t>CS577805845</t>
  </si>
  <si>
    <t>CS577818708</t>
  </si>
  <si>
    <t>CS577649729</t>
  </si>
  <si>
    <t>CS577862717</t>
  </si>
  <si>
    <t>CS577827968</t>
  </si>
  <si>
    <t>CS578060813</t>
  </si>
  <si>
    <t>CS577932139</t>
  </si>
  <si>
    <t>CS577824374</t>
  </si>
  <si>
    <t>CS577929289</t>
  </si>
  <si>
    <t>CS577647173</t>
  </si>
  <si>
    <t>CS577966747</t>
  </si>
  <si>
    <t>CS577617494</t>
  </si>
  <si>
    <t>CS577939696</t>
  </si>
  <si>
    <t>CS577880064</t>
  </si>
  <si>
    <t>CA577955601</t>
  </si>
  <si>
    <t>CS577912465</t>
  </si>
  <si>
    <t>CS577950626</t>
  </si>
  <si>
    <t>CS578031915</t>
  </si>
  <si>
    <t>CS577736524</t>
  </si>
  <si>
    <t>CS577999781</t>
  </si>
  <si>
    <t>CS577780255</t>
  </si>
  <si>
    <t>CS577717228</t>
  </si>
  <si>
    <t>CS577656601</t>
  </si>
  <si>
    <t>CS577920085</t>
  </si>
  <si>
    <t>CS577838877</t>
  </si>
  <si>
    <t>CA577768392</t>
  </si>
  <si>
    <t>CS577852119</t>
  </si>
  <si>
    <t>CS577786134</t>
  </si>
  <si>
    <t>CS577701546</t>
  </si>
  <si>
    <t>CS577989556</t>
  </si>
  <si>
    <t>CS577658141</t>
  </si>
  <si>
    <t>CS577700555</t>
  </si>
  <si>
    <t>CS577685622</t>
  </si>
  <si>
    <t>CS577836515</t>
  </si>
  <si>
    <t>CS577942432</t>
  </si>
  <si>
    <t>CA577758410</t>
  </si>
  <si>
    <t>CS577780935</t>
  </si>
  <si>
    <t>CS577852893</t>
  </si>
  <si>
    <t>CA578072193</t>
  </si>
  <si>
    <t>CS577708997</t>
  </si>
  <si>
    <t>CS577969479</t>
  </si>
  <si>
    <t>CS577624095</t>
  </si>
  <si>
    <t>CS577882648</t>
  </si>
  <si>
    <t>CS577957867</t>
  </si>
  <si>
    <t>CS577697416</t>
  </si>
  <si>
    <t>CS577869776</t>
  </si>
  <si>
    <t>CS577867232</t>
  </si>
  <si>
    <t>CS578064583</t>
  </si>
  <si>
    <t>CS577769270</t>
  </si>
  <si>
    <t>CS577928980</t>
  </si>
  <si>
    <t>CS577808742</t>
  </si>
  <si>
    <t>CS577819710</t>
  </si>
  <si>
    <t>CS577849512</t>
  </si>
  <si>
    <t>CS578000898</t>
  </si>
  <si>
    <t>CS577705873</t>
  </si>
  <si>
    <t>CS578056781</t>
  </si>
  <si>
    <t>CS577995166</t>
  </si>
  <si>
    <t>CS578091606</t>
  </si>
  <si>
    <t>CS578063545</t>
  </si>
  <si>
    <t>CS578067690</t>
  </si>
  <si>
    <t>CS577725223</t>
  </si>
  <si>
    <t>CS577983325</t>
  </si>
  <si>
    <t>CS577751760</t>
  </si>
  <si>
    <t>CS577969585</t>
  </si>
  <si>
    <t>CS577623040</t>
  </si>
  <si>
    <t>CS577802880</t>
  </si>
  <si>
    <t>CS578022409</t>
  </si>
  <si>
    <t>CS577661196</t>
  </si>
  <si>
    <t>CS577948642</t>
  </si>
  <si>
    <t>CS577711840</t>
  </si>
  <si>
    <t>CS577726916</t>
  </si>
  <si>
    <t>CS577713759</t>
  </si>
  <si>
    <t>CS577892481</t>
  </si>
  <si>
    <t>CS578023879</t>
  </si>
  <si>
    <t>CS578036867</t>
  </si>
  <si>
    <t>CS577808982</t>
  </si>
  <si>
    <t>CS577843869</t>
  </si>
  <si>
    <t>CS577762371</t>
  </si>
  <si>
    <t>CS578004350</t>
  </si>
  <si>
    <t>CS577808677</t>
  </si>
  <si>
    <t>CS578069652</t>
  </si>
  <si>
    <t>CS577785947</t>
  </si>
  <si>
    <t>CS577940572</t>
  </si>
  <si>
    <t>CS578051002</t>
  </si>
  <si>
    <t>CS577949976</t>
  </si>
  <si>
    <t>CS577851476</t>
  </si>
  <si>
    <t>CS577915993</t>
  </si>
  <si>
    <t>CS577639619</t>
  </si>
  <si>
    <t>CS577672945</t>
  </si>
  <si>
    <t>CS577798322</t>
  </si>
  <si>
    <t>CS577972645</t>
  </si>
  <si>
    <t>CS578015012</t>
  </si>
  <si>
    <t>CA577714273</t>
  </si>
  <si>
    <t>CS578006404</t>
  </si>
  <si>
    <t>CS578072302</t>
  </si>
  <si>
    <t>CS577860619</t>
  </si>
  <si>
    <t>CS577842868</t>
  </si>
  <si>
    <t>CS577596021</t>
  </si>
  <si>
    <t>CS577981050</t>
  </si>
  <si>
    <t>CA577773642</t>
  </si>
  <si>
    <t>CA577753343</t>
  </si>
  <si>
    <t>CS577819619</t>
  </si>
  <si>
    <t>CS577913778</t>
  </si>
  <si>
    <t>CS578040060</t>
  </si>
  <si>
    <t>CS577675687</t>
  </si>
  <si>
    <t>CS577714277</t>
  </si>
  <si>
    <t>CS577741529</t>
  </si>
  <si>
    <t>CS577694236</t>
  </si>
  <si>
    <t>CS577605381</t>
  </si>
  <si>
    <t>CS577857544</t>
  </si>
  <si>
    <t>CS578012570</t>
  </si>
  <si>
    <t>CS577643145</t>
  </si>
  <si>
    <t>CA577870653</t>
  </si>
  <si>
    <t>CS578037665</t>
  </si>
  <si>
    <t>CS577976837</t>
  </si>
  <si>
    <t>CS577764927</t>
  </si>
  <si>
    <t>CS577953763</t>
  </si>
  <si>
    <t>CS577969043</t>
  </si>
  <si>
    <t>CS577987876</t>
  </si>
  <si>
    <t>CS577911138</t>
  </si>
  <si>
    <t>CS577586394</t>
  </si>
  <si>
    <t>CS578072389</t>
  </si>
  <si>
    <t>CA577600864</t>
  </si>
  <si>
    <t>CS578032897</t>
  </si>
  <si>
    <t>CS577622372</t>
  </si>
  <si>
    <t>CS577631404</t>
  </si>
  <si>
    <t>CS577620215</t>
  </si>
  <si>
    <t>CS577950572</t>
  </si>
  <si>
    <t>CS577723131</t>
  </si>
  <si>
    <t>CS577766920</t>
  </si>
  <si>
    <t>CS577670416</t>
  </si>
  <si>
    <t>CS577863047</t>
  </si>
  <si>
    <t>CS577722724</t>
  </si>
  <si>
    <t>CS577651867</t>
  </si>
  <si>
    <t>CS577982476</t>
  </si>
  <si>
    <t>CS577991586</t>
  </si>
  <si>
    <t>CS577678681</t>
  </si>
  <si>
    <t>CS577894535</t>
  </si>
  <si>
    <t>CS578092451</t>
  </si>
  <si>
    <t>CS577622889</t>
  </si>
  <si>
    <t>CS578074942</t>
  </si>
  <si>
    <t>CS577819305</t>
  </si>
  <si>
    <t>CS577952651</t>
  </si>
  <si>
    <t>CA577588275</t>
  </si>
  <si>
    <t>CS577588975</t>
  </si>
  <si>
    <t>CS577793776</t>
  </si>
  <si>
    <t>CS577688810</t>
  </si>
  <si>
    <t>CS577592220</t>
  </si>
  <si>
    <t>CS578018111</t>
  </si>
  <si>
    <t>CS577909495</t>
  </si>
  <si>
    <t>CS577689864</t>
  </si>
  <si>
    <t>CS577969018</t>
  </si>
  <si>
    <t>CS577955556</t>
  </si>
  <si>
    <t>CS577668598</t>
  </si>
  <si>
    <t>CS577688120</t>
  </si>
  <si>
    <t>CS577623914</t>
  </si>
  <si>
    <t>CS577862443</t>
  </si>
  <si>
    <t>CA577771191</t>
  </si>
  <si>
    <t>CA577586436</t>
  </si>
  <si>
    <t>CS578017646</t>
  </si>
  <si>
    <t>CS577580344</t>
  </si>
  <si>
    <t>CS577814127</t>
  </si>
  <si>
    <t>CS577683540</t>
  </si>
  <si>
    <t>CS577936369</t>
  </si>
  <si>
    <t>CS577859019</t>
  </si>
  <si>
    <t>CS577762201</t>
  </si>
  <si>
    <t>CA577603833</t>
  </si>
  <si>
    <t>CS577968960</t>
  </si>
  <si>
    <t>CS577885009</t>
  </si>
  <si>
    <t>CS577837279</t>
  </si>
  <si>
    <t>CS577754074</t>
  </si>
  <si>
    <t>CS578078438</t>
  </si>
  <si>
    <t>CS577902888</t>
  </si>
  <si>
    <t>CS577584971</t>
  </si>
  <si>
    <t>CS577653348</t>
  </si>
  <si>
    <t>CS577916448</t>
  </si>
  <si>
    <t>CS577609104</t>
  </si>
  <si>
    <t>CS577598362</t>
  </si>
  <si>
    <t>CS577799188</t>
  </si>
  <si>
    <t>CS577945334</t>
  </si>
  <si>
    <t>CS577831756</t>
  </si>
  <si>
    <t>CS577798661</t>
  </si>
  <si>
    <t>CS577886165</t>
  </si>
  <si>
    <t>CS577844900</t>
  </si>
  <si>
    <t>CS577828917</t>
  </si>
  <si>
    <t>CS577864092</t>
  </si>
  <si>
    <t>CS577699401</t>
  </si>
  <si>
    <t>CS577956988</t>
  </si>
  <si>
    <t>CS578014039</t>
  </si>
  <si>
    <t>CS578044468</t>
  </si>
  <si>
    <t>CA577991730</t>
  </si>
  <si>
    <t>CS577721092</t>
  </si>
  <si>
    <t>CS577748937</t>
  </si>
  <si>
    <t>CS577762196</t>
  </si>
  <si>
    <t>CS577906519</t>
  </si>
  <si>
    <t>CS577826771</t>
  </si>
  <si>
    <t>CS577955131</t>
  </si>
  <si>
    <t>CS577677076</t>
  </si>
  <si>
    <t>CS577705622</t>
  </si>
  <si>
    <t>CS577868493</t>
  </si>
  <si>
    <t>CS577708228</t>
  </si>
  <si>
    <t>CS577654204</t>
  </si>
  <si>
    <t>CS578113570</t>
  </si>
  <si>
    <t>CS577691402</t>
  </si>
  <si>
    <t>CS577925771</t>
  </si>
  <si>
    <t>CS577783458</t>
  </si>
  <si>
    <t>CS577830215</t>
  </si>
  <si>
    <t>CS577865779</t>
  </si>
  <si>
    <t>CS577616101</t>
  </si>
  <si>
    <t>CS577885691</t>
  </si>
  <si>
    <t>CS577664802</t>
  </si>
  <si>
    <t>CS577764764</t>
  </si>
  <si>
    <t>CS577906956</t>
  </si>
  <si>
    <t>CS577961240</t>
  </si>
  <si>
    <t>CS577906597</t>
  </si>
  <si>
    <t>CS577852477</t>
  </si>
  <si>
    <t>CS577634244</t>
  </si>
  <si>
    <t>CS577885914</t>
  </si>
  <si>
    <t>CS577634518</t>
  </si>
  <si>
    <t>CS577588174</t>
  </si>
  <si>
    <t>CS577931958</t>
  </si>
  <si>
    <t>CS577698641</t>
  </si>
  <si>
    <t>CA577926130</t>
  </si>
  <si>
    <t>CS577634972</t>
  </si>
  <si>
    <t>CS577907701</t>
  </si>
  <si>
    <t>CS577783307</t>
  </si>
  <si>
    <t>CS578007458</t>
  </si>
  <si>
    <t>CS577620514</t>
  </si>
  <si>
    <t>CS577851741</t>
  </si>
  <si>
    <t>CS577958486</t>
  </si>
  <si>
    <t>CA577865735</t>
  </si>
  <si>
    <t>CS577720051</t>
  </si>
  <si>
    <t>CS578022859</t>
  </si>
  <si>
    <t>CS577642366</t>
  </si>
  <si>
    <t>CA577953962</t>
  </si>
  <si>
    <t>CS577727897</t>
  </si>
  <si>
    <t>CS577602236</t>
  </si>
  <si>
    <t>CS578067699</t>
  </si>
  <si>
    <t>CS577856075</t>
  </si>
  <si>
    <t>CS577811613</t>
  </si>
  <si>
    <t>CS577732860</t>
  </si>
  <si>
    <t>CS577793907</t>
  </si>
  <si>
    <t>CA577744735</t>
  </si>
  <si>
    <t>CA577859536</t>
  </si>
  <si>
    <t>CS577718010</t>
  </si>
  <si>
    <t>CS577591930</t>
  </si>
  <si>
    <t>CS578051791</t>
  </si>
  <si>
    <t>CA577816391</t>
  </si>
  <si>
    <t>CS577884970</t>
  </si>
  <si>
    <t>CA577718803</t>
  </si>
  <si>
    <t>CS577688133</t>
  </si>
  <si>
    <t>CS577863568</t>
  </si>
  <si>
    <t>CS577892272</t>
  </si>
  <si>
    <t>CS578072844</t>
  </si>
  <si>
    <t>CS578025195</t>
  </si>
  <si>
    <t>CS578062472</t>
  </si>
  <si>
    <t>CS577652998</t>
  </si>
  <si>
    <t>CS577653047</t>
  </si>
  <si>
    <t>CS577909227</t>
  </si>
  <si>
    <t>CA578090134</t>
  </si>
  <si>
    <t>CS577685333</t>
  </si>
  <si>
    <t>CS577812759</t>
  </si>
  <si>
    <t>CS577861735</t>
  </si>
  <si>
    <t>CS577976952</t>
  </si>
  <si>
    <t>CS577818603</t>
  </si>
  <si>
    <t>CS577698299</t>
  </si>
  <si>
    <t>CS577876694</t>
  </si>
  <si>
    <t>CS577917081</t>
  </si>
  <si>
    <t>CA577711128</t>
  </si>
  <si>
    <t>CS577872508</t>
  </si>
  <si>
    <t>CS577667565</t>
  </si>
  <si>
    <t>CS577626551</t>
  </si>
  <si>
    <t>CS577693220</t>
  </si>
  <si>
    <t>CS578066703</t>
  </si>
  <si>
    <t>CS577869381</t>
  </si>
  <si>
    <t>CS577951970</t>
  </si>
  <si>
    <t>CS577723765</t>
  </si>
  <si>
    <t>CS577837401</t>
  </si>
  <si>
    <t>CS578114234</t>
  </si>
  <si>
    <t>CS577693222</t>
  </si>
  <si>
    <t>CS577714595</t>
  </si>
  <si>
    <t>CS577787037</t>
  </si>
  <si>
    <t>CS577858389</t>
  </si>
  <si>
    <t>CS578003531</t>
  </si>
  <si>
    <t>CS578023559</t>
  </si>
  <si>
    <t>CA577728946</t>
  </si>
  <si>
    <t>CS577733704</t>
  </si>
  <si>
    <t>CS578072731</t>
  </si>
  <si>
    <t>CS577731176</t>
  </si>
  <si>
    <t>CS577917447</t>
  </si>
  <si>
    <t>CS577868413</t>
  </si>
  <si>
    <t>CS577892885</t>
  </si>
  <si>
    <t>CS577837232</t>
  </si>
  <si>
    <t>CS577866725</t>
  </si>
  <si>
    <t>CS577673628</t>
  </si>
  <si>
    <t>CS577758383</t>
  </si>
  <si>
    <t>CS577690456</t>
  </si>
  <si>
    <t>CA577726051</t>
  </si>
  <si>
    <t>CS577820588</t>
  </si>
  <si>
    <t>CS577961776</t>
  </si>
  <si>
    <t>CS577968207</t>
  </si>
  <si>
    <t>CS577923315</t>
  </si>
  <si>
    <t>CS577760507</t>
  </si>
  <si>
    <t>CA578057640</t>
  </si>
  <si>
    <t>CS577934394</t>
  </si>
  <si>
    <t>CS578080518</t>
  </si>
  <si>
    <t>CS577585022</t>
  </si>
  <si>
    <t>CS577581776</t>
  </si>
  <si>
    <t>CS577871175</t>
  </si>
  <si>
    <t>CS577933274</t>
  </si>
  <si>
    <t>CS577811032</t>
  </si>
  <si>
    <t>CS577981104</t>
  </si>
  <si>
    <t>CS577786563</t>
  </si>
  <si>
    <t>CS577778019</t>
  </si>
  <si>
    <t>CS577995782</t>
  </si>
  <si>
    <t>CS577911880</t>
  </si>
  <si>
    <t>CS577614276</t>
  </si>
  <si>
    <t>CS577925556</t>
  </si>
  <si>
    <t>CS578084701</t>
  </si>
  <si>
    <t>CS578067943</t>
  </si>
  <si>
    <t>CS577739079</t>
  </si>
  <si>
    <t>CS578051824</t>
  </si>
  <si>
    <t>CS577989415</t>
  </si>
  <si>
    <t>CS577764107</t>
  </si>
  <si>
    <t>CS577704093</t>
  </si>
  <si>
    <t>CS577901012</t>
  </si>
  <si>
    <t>CS577877337</t>
  </si>
  <si>
    <t>CS578017274</t>
  </si>
  <si>
    <t>CA577799503</t>
  </si>
  <si>
    <t>CS577998941</t>
  </si>
  <si>
    <t>CS577650588</t>
  </si>
  <si>
    <t>CS577612757</t>
  </si>
  <si>
    <t>CS577781599</t>
  </si>
  <si>
    <t>CA578027401</t>
  </si>
  <si>
    <t>CS577810067</t>
  </si>
  <si>
    <t>CS577794651</t>
  </si>
  <si>
    <t>CS577708396</t>
  </si>
  <si>
    <t>CS577964770</t>
  </si>
  <si>
    <t>CS577593012</t>
  </si>
  <si>
    <t>CS577830996</t>
  </si>
  <si>
    <t>CS577868917</t>
  </si>
  <si>
    <t>CS577805751</t>
  </si>
  <si>
    <t>CS577830866</t>
  </si>
  <si>
    <t>CS577926803</t>
  </si>
  <si>
    <t>CS577997575</t>
  </si>
  <si>
    <t>CS577874368</t>
  </si>
  <si>
    <t>CS577946550</t>
  </si>
  <si>
    <t>CS577867661</t>
  </si>
  <si>
    <t>CS577765802</t>
  </si>
  <si>
    <t>CS577994892</t>
  </si>
  <si>
    <t>CS578023525</t>
  </si>
  <si>
    <t>CS577609332</t>
  </si>
  <si>
    <t>CS577862059</t>
  </si>
  <si>
    <t>CS577713458</t>
  </si>
  <si>
    <t>CS578054675</t>
  </si>
  <si>
    <t>CS577845205</t>
  </si>
  <si>
    <t>CA577978314</t>
  </si>
  <si>
    <t>CS577639099</t>
  </si>
  <si>
    <t>CS577887296</t>
  </si>
  <si>
    <t>CS577982011</t>
  </si>
  <si>
    <t>CS577896686</t>
  </si>
  <si>
    <t>CS577893963</t>
  </si>
  <si>
    <t>CS577724875</t>
  </si>
  <si>
    <t>CS577833066</t>
  </si>
  <si>
    <t>CS577858355</t>
  </si>
  <si>
    <t>CS577780085</t>
  </si>
  <si>
    <t>CS577701939</t>
  </si>
  <si>
    <t>CA577775962</t>
  </si>
  <si>
    <t>CS578041531</t>
  </si>
  <si>
    <t>CA577944206</t>
  </si>
  <si>
    <t>CS577946726</t>
  </si>
  <si>
    <t>CS577870097</t>
  </si>
  <si>
    <t>CS577666518</t>
  </si>
  <si>
    <t>CA577632657</t>
  </si>
  <si>
    <t>CS577686159</t>
  </si>
  <si>
    <t>CS577821950</t>
  </si>
  <si>
    <t>CS577825408</t>
  </si>
  <si>
    <t>CS578000428</t>
  </si>
  <si>
    <t>CS577661308</t>
  </si>
  <si>
    <t>CS578063544</t>
  </si>
  <si>
    <t>CS577948721</t>
  </si>
  <si>
    <t>CA577969987</t>
  </si>
  <si>
    <t>CS577664477</t>
  </si>
  <si>
    <t>CS577630945</t>
  </si>
  <si>
    <t>CS578022395</t>
  </si>
  <si>
    <t>CS577819209</t>
  </si>
  <si>
    <t>CS577950919</t>
  </si>
  <si>
    <t>CS577661310</t>
  </si>
  <si>
    <t>CS577585560</t>
  </si>
  <si>
    <t>CS577823320</t>
  </si>
  <si>
    <t>CS577578416</t>
  </si>
  <si>
    <t>CS577689617</t>
  </si>
  <si>
    <t>CS577920143</t>
  </si>
  <si>
    <t>CS577651162</t>
  </si>
  <si>
    <t>CS577912523</t>
  </si>
  <si>
    <t>CS578015573</t>
  </si>
  <si>
    <t>CS577923614</t>
  </si>
  <si>
    <t>CS577595204</t>
  </si>
  <si>
    <t>CS577983913</t>
  </si>
  <si>
    <t>CS577589474</t>
  </si>
  <si>
    <t>CS577707233</t>
  </si>
  <si>
    <t>CS578062415</t>
  </si>
  <si>
    <t>CS577775771</t>
  </si>
  <si>
    <t>CS577869866</t>
  </si>
  <si>
    <t>CS577651314</t>
  </si>
  <si>
    <t>CS577618984</t>
  </si>
  <si>
    <t>CS577993958</t>
  </si>
  <si>
    <t>CS577789045</t>
  </si>
  <si>
    <t>CS577856581</t>
  </si>
  <si>
    <t>CA577661271</t>
  </si>
  <si>
    <t>CS577640437</t>
  </si>
  <si>
    <t>CS577698453</t>
  </si>
  <si>
    <t>CS577873553</t>
  </si>
  <si>
    <t>CS578079847</t>
  </si>
  <si>
    <t>CS577760323</t>
  </si>
  <si>
    <t>CS577588330</t>
  </si>
  <si>
    <t>CS577693457</t>
  </si>
  <si>
    <t>CS578092389</t>
  </si>
  <si>
    <t>CS577803211</t>
  </si>
  <si>
    <t>CS578012233</t>
  </si>
  <si>
    <t>CS577707428</t>
  </si>
  <si>
    <t>CS577842033</t>
  </si>
  <si>
    <t>CS577619911</t>
  </si>
  <si>
    <t>CS577606857</t>
  </si>
  <si>
    <t>CS577857525</t>
  </si>
  <si>
    <t>CS577965407</t>
  </si>
  <si>
    <t>CS577652911</t>
  </si>
  <si>
    <t>CS577865283</t>
  </si>
  <si>
    <t>CS578035512</t>
  </si>
  <si>
    <t>CS577813222</t>
  </si>
  <si>
    <t>CS577747286</t>
  </si>
  <si>
    <t>CS577965710</t>
  </si>
  <si>
    <t>CS577899988</t>
  </si>
  <si>
    <t>CS577985215</t>
  </si>
  <si>
    <t>CS577677715</t>
  </si>
  <si>
    <t>CS577727995</t>
  </si>
  <si>
    <t>CS577732412</t>
  </si>
  <si>
    <t>CS577854374</t>
  </si>
  <si>
    <t>CS577963001</t>
  </si>
  <si>
    <t>CS577910013</t>
  </si>
  <si>
    <t>CS577811683</t>
  </si>
  <si>
    <t>CS577906375</t>
  </si>
  <si>
    <t>CS577738416</t>
  </si>
  <si>
    <t>CS577849102</t>
  </si>
  <si>
    <t>CS578080516</t>
  </si>
  <si>
    <t>CS578033153</t>
  </si>
  <si>
    <t>CS577983644</t>
  </si>
  <si>
    <t>CS577800742</t>
  </si>
  <si>
    <t>CS578074773</t>
  </si>
  <si>
    <t>CS577718625</t>
  </si>
  <si>
    <t>CS577853779</t>
  </si>
  <si>
    <t>CS577862644</t>
  </si>
  <si>
    <t>CS577592386</t>
  </si>
  <si>
    <t>CA577647600</t>
  </si>
  <si>
    <t>CS577699429</t>
  </si>
  <si>
    <t>CS577971776</t>
  </si>
  <si>
    <t>CS578002788</t>
  </si>
  <si>
    <t>CS577911441</t>
  </si>
  <si>
    <t>CS578035864</t>
  </si>
  <si>
    <t>CS578066376</t>
  </si>
  <si>
    <t>CS577800334</t>
  </si>
  <si>
    <t>CS577832987</t>
  </si>
  <si>
    <t>CS578059186</t>
  </si>
  <si>
    <t>CS577692768</t>
  </si>
  <si>
    <t>CS577584510</t>
  </si>
  <si>
    <t>CS577952822</t>
  </si>
  <si>
    <t>CS577934235</t>
  </si>
  <si>
    <t>CS577588803</t>
  </si>
  <si>
    <t>CS577942591</t>
  </si>
  <si>
    <t>CS577891231</t>
  </si>
  <si>
    <t>CA577728128</t>
  </si>
  <si>
    <t>CS577722369</t>
  </si>
  <si>
    <t>CS578041343</t>
  </si>
  <si>
    <t>CS577946981</t>
  </si>
  <si>
    <t>CS577786183</t>
  </si>
  <si>
    <t>CS577765173</t>
  </si>
  <si>
    <t>CS577888190</t>
  </si>
  <si>
    <t>CS577932243</t>
  </si>
  <si>
    <t>CS577864964</t>
  </si>
  <si>
    <t>CS577855839</t>
  </si>
  <si>
    <t>CS577747784</t>
  </si>
  <si>
    <t>CS578091467</t>
  </si>
  <si>
    <t>CS577907466</t>
  </si>
  <si>
    <t>CS577673292</t>
  </si>
  <si>
    <t>CS577767190</t>
  </si>
  <si>
    <t>CA578040082</t>
  </si>
  <si>
    <t>CS577937098</t>
  </si>
  <si>
    <t>CS578020246</t>
  </si>
  <si>
    <t>CS577602631</t>
  </si>
  <si>
    <t>CS578058354</t>
  </si>
  <si>
    <t>CS578019970</t>
  </si>
  <si>
    <t>CS578007712</t>
  </si>
  <si>
    <t>CS577895051</t>
  </si>
  <si>
    <t>CS577582030</t>
  </si>
  <si>
    <t>CS577883624</t>
  </si>
  <si>
    <t>CS577831252</t>
  </si>
  <si>
    <t>CS578068329</t>
  </si>
  <si>
    <t>CS577815009</t>
  </si>
  <si>
    <t>CS578039278</t>
  </si>
  <si>
    <t>CS578108268</t>
  </si>
  <si>
    <t>CS577588866</t>
  </si>
  <si>
    <t>CS577826088</t>
  </si>
  <si>
    <t>CS577883354</t>
  </si>
  <si>
    <t>CS577720087</t>
  </si>
  <si>
    <t>CS577606461</t>
  </si>
  <si>
    <t>CS578029520</t>
  </si>
  <si>
    <t>CS577965708</t>
  </si>
  <si>
    <t>CS577792952</t>
  </si>
  <si>
    <t>CS577808616</t>
  </si>
  <si>
    <t>CS577911334</t>
  </si>
  <si>
    <t>CS577862155</t>
  </si>
  <si>
    <t>CS577710585</t>
  </si>
  <si>
    <t>CS577982816</t>
  </si>
  <si>
    <t>CS577640710</t>
  </si>
  <si>
    <t>CS577906552</t>
  </si>
  <si>
    <t>CS577929844</t>
  </si>
  <si>
    <t>CS578001329</t>
  </si>
  <si>
    <t>CS577958533</t>
  </si>
  <si>
    <t>CS578016982</t>
  </si>
  <si>
    <t>CS577704642</t>
  </si>
  <si>
    <t>CS577988237</t>
  </si>
  <si>
    <t>CS577706891</t>
  </si>
  <si>
    <t>CS578056860</t>
  </si>
  <si>
    <t>CS577821992</t>
  </si>
  <si>
    <t>CS577863630</t>
  </si>
  <si>
    <t>CS577729129</t>
  </si>
  <si>
    <t>CS577763601</t>
  </si>
  <si>
    <t>CS577879021</t>
  </si>
  <si>
    <t>CS577968272</t>
  </si>
  <si>
    <t>CS578011992</t>
  </si>
  <si>
    <t>CS577794775</t>
  </si>
  <si>
    <t>CS577798145</t>
  </si>
  <si>
    <t>CS577748012</t>
  </si>
  <si>
    <t>CS577938514</t>
  </si>
  <si>
    <t>CS578029104</t>
  </si>
  <si>
    <t>CS577967710</t>
  </si>
  <si>
    <t>CS577675574</t>
  </si>
  <si>
    <t>CS578002229</t>
  </si>
  <si>
    <t>CS578037339</t>
  </si>
  <si>
    <t>CS577591261</t>
  </si>
  <si>
    <t>CS577583905</t>
  </si>
  <si>
    <t>CS577943586</t>
  </si>
  <si>
    <t>CS577823636</t>
  </si>
  <si>
    <t>CS577607929</t>
  </si>
  <si>
    <t>CS577754452</t>
  </si>
  <si>
    <t>CS577623352</t>
  </si>
  <si>
    <t>CS577783200</t>
  </si>
  <si>
    <t>CS577881897</t>
  </si>
  <si>
    <t>CS577909246</t>
  </si>
  <si>
    <t>CS577904478</t>
  </si>
  <si>
    <t>CS577669467</t>
  </si>
  <si>
    <t>CS577640947</t>
  </si>
  <si>
    <t>CS577928471</t>
  </si>
  <si>
    <t>CS578054127</t>
  </si>
  <si>
    <t>CS577961255</t>
  </si>
  <si>
    <t>CS577963165</t>
  </si>
  <si>
    <t>CA578014014</t>
  </si>
  <si>
    <t>CS578000904</t>
  </si>
  <si>
    <t>CA577953205</t>
  </si>
  <si>
    <t>CS577655269</t>
  </si>
  <si>
    <t>CS577951569</t>
  </si>
  <si>
    <t>CS577724860</t>
  </si>
  <si>
    <t>CS577992478</t>
  </si>
  <si>
    <t>CS578111440</t>
  </si>
  <si>
    <t>CS577854065</t>
  </si>
  <si>
    <t>CS577600876</t>
  </si>
  <si>
    <t>CS577806359</t>
  </si>
  <si>
    <t>CS577888673</t>
  </si>
  <si>
    <t>CS577913234</t>
  </si>
  <si>
    <t>CS577731715</t>
  </si>
  <si>
    <t>CS577772871</t>
  </si>
  <si>
    <t>CS577682610</t>
  </si>
  <si>
    <t>CS577897647</t>
  </si>
  <si>
    <t>CA577643919</t>
  </si>
  <si>
    <t>CS578048427</t>
  </si>
  <si>
    <t>CS577867845</t>
  </si>
  <si>
    <t>CS577889983</t>
  </si>
  <si>
    <t>CS577930271</t>
  </si>
  <si>
    <t>CS577802583</t>
  </si>
  <si>
    <t>CS577840926</t>
  </si>
  <si>
    <t>CS577827872</t>
  </si>
  <si>
    <t>CS577701084</t>
  </si>
  <si>
    <t>CS577750260</t>
  </si>
  <si>
    <t>CS578024974</t>
  </si>
  <si>
    <t>CA577913893</t>
  </si>
  <si>
    <t>CS577915889</t>
  </si>
  <si>
    <t>CS577632731</t>
  </si>
  <si>
    <t>CS577887294</t>
  </si>
  <si>
    <t>CS577976506</t>
  </si>
  <si>
    <t>CS577610537</t>
  </si>
  <si>
    <t>CS577977878</t>
  </si>
  <si>
    <t>CS577815604</t>
  </si>
  <si>
    <t>CS577949829</t>
  </si>
  <si>
    <t>CS578111363</t>
  </si>
  <si>
    <t>CS577885640</t>
  </si>
  <si>
    <t>CS577897695</t>
  </si>
  <si>
    <t>CS577789175</t>
  </si>
  <si>
    <t>CS577839785</t>
  </si>
  <si>
    <t>CS577826094</t>
  </si>
  <si>
    <t>CS577597890</t>
  </si>
  <si>
    <t>CS577932388</t>
  </si>
  <si>
    <t>CS577820753</t>
  </si>
  <si>
    <t>CS577820648</t>
  </si>
  <si>
    <t>CS577664274</t>
  </si>
  <si>
    <t>CS577685497</t>
  </si>
  <si>
    <t>CS577898594</t>
  </si>
  <si>
    <t>CS577598958</t>
  </si>
  <si>
    <t>CS577770859</t>
  </si>
  <si>
    <t>CS577664210</t>
  </si>
  <si>
    <t>CS577614421</t>
  </si>
  <si>
    <t>CS577638965</t>
  </si>
  <si>
    <t>CS577765437</t>
  </si>
  <si>
    <t>CS577778736</t>
  </si>
  <si>
    <t>CS577722910</t>
  </si>
  <si>
    <t>CS577586647</t>
  </si>
  <si>
    <t>CS577607979</t>
  </si>
  <si>
    <t>CS577758247</t>
  </si>
  <si>
    <t>CS577624859</t>
  </si>
  <si>
    <t>CS577648658</t>
  </si>
  <si>
    <t>CS577714279</t>
  </si>
  <si>
    <t>CS577713453</t>
  </si>
  <si>
    <t>CS577885201</t>
  </si>
  <si>
    <t>CS578022677</t>
  </si>
  <si>
    <t>CS578051638</t>
  </si>
  <si>
    <t>CS577984296</t>
  </si>
  <si>
    <t>CS577581861</t>
  </si>
  <si>
    <t>CS577940158</t>
  </si>
  <si>
    <t>CS577759902</t>
  </si>
  <si>
    <t>CS577854654</t>
  </si>
  <si>
    <t>CS577654210</t>
  </si>
  <si>
    <t>CS577677055</t>
  </si>
  <si>
    <t>CS577610456</t>
  </si>
  <si>
    <t>CS577632807</t>
  </si>
  <si>
    <t>CS578107679</t>
  </si>
  <si>
    <t>CS577590297</t>
  </si>
  <si>
    <t>CS577611960</t>
  </si>
  <si>
    <t>CS577718396</t>
  </si>
  <si>
    <t>CS577819293</t>
  </si>
  <si>
    <t>CS577753136</t>
  </si>
  <si>
    <t>CS578087581</t>
  </si>
  <si>
    <t>CS577645211</t>
  </si>
  <si>
    <t>CS578040520</t>
  </si>
  <si>
    <t>CS577631493</t>
  </si>
  <si>
    <t>CS577904239</t>
  </si>
  <si>
    <t>CS577823105</t>
  </si>
  <si>
    <t>CS577960580</t>
  </si>
  <si>
    <t>CS578005661</t>
  </si>
  <si>
    <t>CS578052579</t>
  </si>
  <si>
    <t>CS577615473</t>
  </si>
  <si>
    <t>CS577588401</t>
  </si>
  <si>
    <t>CS577710557</t>
  </si>
  <si>
    <t>CS577914291</t>
  </si>
  <si>
    <t>CS577782801</t>
  </si>
  <si>
    <t>CS577749103</t>
  </si>
  <si>
    <t>CS578084812</t>
  </si>
  <si>
    <t>CS577866421</t>
  </si>
  <si>
    <t>CS577916063</t>
  </si>
  <si>
    <t>CS577839985</t>
  </si>
  <si>
    <t>CS577593599</t>
  </si>
  <si>
    <t>CS577661350</t>
  </si>
  <si>
    <t>CS577881720</t>
  </si>
  <si>
    <t>CS577979846</t>
  </si>
  <si>
    <t>CS577644585</t>
  </si>
  <si>
    <t>CS577777347</t>
  </si>
  <si>
    <t>CS577663141</t>
  </si>
  <si>
    <t>CS577652012</t>
  </si>
  <si>
    <t>CS578002047</t>
  </si>
  <si>
    <t>CS577854197</t>
  </si>
  <si>
    <t>CS577919170</t>
  </si>
  <si>
    <t>CS577925564</t>
  </si>
  <si>
    <t>CS577923909</t>
  </si>
  <si>
    <t>CS578061546</t>
  </si>
  <si>
    <t>CS578102272</t>
  </si>
  <si>
    <t>CS577742621</t>
  </si>
  <si>
    <t>CS577972292</t>
  </si>
  <si>
    <t>CS577726053</t>
  </si>
  <si>
    <t>CS577859687</t>
  </si>
  <si>
    <t>CS577922211</t>
  </si>
  <si>
    <t>CS577757874</t>
  </si>
  <si>
    <t>CS577746080</t>
  </si>
  <si>
    <t>CS577845927</t>
  </si>
  <si>
    <t>CS577692560</t>
  </si>
  <si>
    <t>CS578055209</t>
  </si>
  <si>
    <t>CS577649797</t>
  </si>
  <si>
    <t>CS577752164</t>
  </si>
  <si>
    <t>CS577922425</t>
  </si>
  <si>
    <t>CS577710301</t>
  </si>
  <si>
    <t>CS577685226</t>
  </si>
  <si>
    <t>CS577639510</t>
  </si>
  <si>
    <t>CS577831767</t>
  </si>
  <si>
    <t>CS577826313</t>
  </si>
  <si>
    <t>CS577638871</t>
  </si>
  <si>
    <t>CS577767951</t>
  </si>
  <si>
    <t>CS577838769</t>
  </si>
  <si>
    <t>CS578006925</t>
  </si>
  <si>
    <t>CS577834069</t>
  </si>
  <si>
    <t>CS577766877</t>
  </si>
  <si>
    <t>CS577814928</t>
  </si>
  <si>
    <t>CS577864581</t>
  </si>
  <si>
    <t>CS577893843</t>
  </si>
  <si>
    <t>CS577767197</t>
  </si>
  <si>
    <t>CS578091988</t>
  </si>
  <si>
    <t>CS578057759</t>
  </si>
  <si>
    <t>CS577606720</t>
  </si>
  <si>
    <t>CS577986388</t>
  </si>
  <si>
    <t>CS577616651</t>
  </si>
  <si>
    <t>CS578106840</t>
  </si>
  <si>
    <t>CS577779156</t>
  </si>
  <si>
    <t>CS577754992</t>
  </si>
  <si>
    <t>CS577645892</t>
  </si>
  <si>
    <t>CS577962954</t>
  </si>
  <si>
    <t>CS577942434</t>
  </si>
  <si>
    <t>CS577902486</t>
  </si>
  <si>
    <t>CS578060669</t>
  </si>
  <si>
    <t>CA577703429</t>
  </si>
  <si>
    <t>CS577655000</t>
  </si>
  <si>
    <t>CS577767699</t>
  </si>
  <si>
    <t>CS577697308</t>
  </si>
  <si>
    <t>CS577605157</t>
  </si>
  <si>
    <t>CS577845124</t>
  </si>
  <si>
    <t>CS577874424</t>
  </si>
  <si>
    <t>CA577772880</t>
  </si>
  <si>
    <t>CS577706514</t>
  </si>
  <si>
    <t>CA577985734</t>
  </si>
  <si>
    <t>CS577775562</t>
  </si>
  <si>
    <t>CS578063791</t>
  </si>
  <si>
    <t>CS577762743</t>
  </si>
  <si>
    <t>CS577702444</t>
  </si>
  <si>
    <t>CS578075369</t>
  </si>
  <si>
    <t>CS577906766</t>
  </si>
  <si>
    <t>CS578069413</t>
  </si>
  <si>
    <t>CS577913710</t>
  </si>
  <si>
    <t>CS577928872</t>
  </si>
  <si>
    <t>CS577982487</t>
  </si>
  <si>
    <t>CS577861730</t>
  </si>
  <si>
    <t>CS577888622</t>
  </si>
  <si>
    <t>CS577780507</t>
  </si>
  <si>
    <t>CA577953333</t>
  </si>
  <si>
    <t>CS577866650</t>
  </si>
  <si>
    <t>CS578031960</t>
  </si>
  <si>
    <t>CS577896725</t>
  </si>
  <si>
    <t>CS577900230</t>
  </si>
  <si>
    <t>CS577701682</t>
  </si>
  <si>
    <t>CS577966626</t>
  </si>
  <si>
    <t>CS577888955</t>
  </si>
  <si>
    <t>CS577856321</t>
  </si>
  <si>
    <t>CS577926404</t>
  </si>
  <si>
    <t>CS577879403</t>
  </si>
  <si>
    <t>CS577688566</t>
  </si>
  <si>
    <t>CA577613447</t>
  </si>
  <si>
    <t>CS578036532</t>
  </si>
  <si>
    <t>CS577623220</t>
  </si>
  <si>
    <t>CS577608688</t>
  </si>
  <si>
    <t>CS577902971</t>
  </si>
  <si>
    <t>CS578072292</t>
  </si>
  <si>
    <t>CS577681056</t>
  </si>
  <si>
    <t>CS577647700</t>
  </si>
  <si>
    <t>CS577896437</t>
  </si>
  <si>
    <t>CS577601237</t>
  </si>
  <si>
    <t>CS577630383</t>
  </si>
  <si>
    <t>CS577925871</t>
  </si>
  <si>
    <t>CS577907183</t>
  </si>
  <si>
    <t>CS578016423</t>
  </si>
  <si>
    <t>CS578072624</t>
  </si>
  <si>
    <t>CS577969282</t>
  </si>
  <si>
    <t>CS577955855</t>
  </si>
  <si>
    <t>CS577823978</t>
  </si>
  <si>
    <t>CS577707035</t>
  </si>
  <si>
    <t>CS577955887</t>
  </si>
  <si>
    <t>CS577981131</t>
  </si>
  <si>
    <t>CS577721581</t>
  </si>
  <si>
    <t>CS577872213</t>
  </si>
  <si>
    <t>CS577902229</t>
  </si>
  <si>
    <t>CS577700402</t>
  </si>
  <si>
    <t>CS578068011</t>
  </si>
  <si>
    <t>CS577996337</t>
  </si>
  <si>
    <t>CS577867870</t>
  </si>
  <si>
    <t>CS577719662</t>
  </si>
  <si>
    <t>CS577616608</t>
  </si>
  <si>
    <t>CS577588183</t>
  </si>
  <si>
    <t>CS577949411</t>
  </si>
  <si>
    <t>CS577670171</t>
  </si>
  <si>
    <t>CS577715423</t>
  </si>
  <si>
    <t>CS578062365</t>
  </si>
  <si>
    <t>CS577595885</t>
  </si>
  <si>
    <t>CS577814253</t>
  </si>
  <si>
    <t>CS578002797</t>
  </si>
  <si>
    <t>CS577604196</t>
  </si>
  <si>
    <t>CS577691485</t>
  </si>
  <si>
    <t>CS577786683</t>
  </si>
  <si>
    <t>CS577696619</t>
  </si>
  <si>
    <t>CS578009755</t>
  </si>
  <si>
    <t>CA578002207</t>
  </si>
  <si>
    <t>CS577785788</t>
  </si>
  <si>
    <t>CS577928880</t>
  </si>
  <si>
    <t>CS577636307</t>
  </si>
  <si>
    <t>CS577877182</t>
  </si>
  <si>
    <t>CS578041548</t>
  </si>
  <si>
    <t>CS577854019</t>
  </si>
  <si>
    <t>CS577670620</t>
  </si>
  <si>
    <t>CS577977872</t>
  </si>
  <si>
    <t>CS578046219</t>
  </si>
  <si>
    <t>CS577847235</t>
  </si>
  <si>
    <t>CS577632917</t>
  </si>
  <si>
    <t>CS578022352</t>
  </si>
  <si>
    <t>CS578003445</t>
  </si>
  <si>
    <t>CS577980739</t>
  </si>
  <si>
    <t>CS578052404</t>
  </si>
  <si>
    <t>CA578057346</t>
  </si>
  <si>
    <t>CS577760329</t>
  </si>
  <si>
    <t>CS577777249</t>
  </si>
  <si>
    <t>CS578039078</t>
  </si>
  <si>
    <t>CS577662120</t>
  </si>
  <si>
    <t>CS577939600</t>
  </si>
  <si>
    <t>CS578022666</t>
  </si>
  <si>
    <t>CA577982287</t>
  </si>
  <si>
    <t>CS577808459</t>
  </si>
  <si>
    <t>CA577945914</t>
  </si>
  <si>
    <t>CS578030813</t>
  </si>
  <si>
    <t>CS577976050</t>
  </si>
  <si>
    <t>CS577881751</t>
  </si>
  <si>
    <t>CS577809900</t>
  </si>
  <si>
    <t>CS577861224</t>
  </si>
  <si>
    <t>CA577989492</t>
  </si>
  <si>
    <t>CS577901037</t>
  </si>
  <si>
    <t>CS577957723</t>
  </si>
  <si>
    <t>CA577915818</t>
  </si>
  <si>
    <t>CS577612421</t>
  </si>
  <si>
    <t>CS577809204</t>
  </si>
  <si>
    <t>CS577828093</t>
  </si>
  <si>
    <t>CS577924591</t>
  </si>
  <si>
    <t>CA577747550</t>
  </si>
  <si>
    <t>CS577984570</t>
  </si>
  <si>
    <t>CS577985396</t>
  </si>
  <si>
    <t>CS577858280</t>
  </si>
  <si>
    <t>CS577670446</t>
  </si>
  <si>
    <t>CS577728040</t>
  </si>
  <si>
    <t>CS577971257</t>
  </si>
  <si>
    <t>CS577992349</t>
  </si>
  <si>
    <t>CS577856500</t>
  </si>
  <si>
    <t>CS577722323</t>
  </si>
  <si>
    <t>CS577998403</t>
  </si>
  <si>
    <t>CS577917158</t>
  </si>
  <si>
    <t>CS577703397</t>
  </si>
  <si>
    <t>CS577927849</t>
  </si>
  <si>
    <t>CS577933720</t>
  </si>
  <si>
    <t>CS577893250</t>
  </si>
  <si>
    <t>CS577975879</t>
  </si>
  <si>
    <t>CS577781770</t>
  </si>
  <si>
    <t>CS577667699</t>
  </si>
  <si>
    <t>CS578020587</t>
  </si>
  <si>
    <t>CS577708459</t>
  </si>
  <si>
    <t>CS577690217</t>
  </si>
  <si>
    <t>CS577631336</t>
  </si>
  <si>
    <t>CA577884607</t>
  </si>
  <si>
    <t>CS577643358</t>
  </si>
  <si>
    <t>CS578045016</t>
  </si>
  <si>
    <t>CS577600616</t>
  </si>
  <si>
    <t>CS577772427</t>
  </si>
  <si>
    <t>CS577606926</t>
  </si>
  <si>
    <t>CS577588418</t>
  </si>
  <si>
    <t>CS578074966</t>
  </si>
  <si>
    <t>CS577674494</t>
  </si>
  <si>
    <t>CS577922772</t>
  </si>
  <si>
    <t>CS577690281</t>
  </si>
  <si>
    <t>CS577708668</t>
  </si>
  <si>
    <t>CS577606880</t>
  </si>
  <si>
    <t>CS577919875</t>
  </si>
  <si>
    <t>CS577598399</t>
  </si>
  <si>
    <t>CS577599353</t>
  </si>
  <si>
    <t>CS577605254</t>
  </si>
  <si>
    <t>CS577865716</t>
  </si>
  <si>
    <t>CA577919899</t>
  </si>
  <si>
    <t>CS577957722</t>
  </si>
  <si>
    <t>CS577870349</t>
  </si>
  <si>
    <t>CA577854295</t>
  </si>
  <si>
    <t>CS577743193</t>
  </si>
  <si>
    <t>CS577609153</t>
  </si>
  <si>
    <t>CS577717386</t>
  </si>
  <si>
    <t>CS577903292</t>
  </si>
  <si>
    <t>CS577862635</t>
  </si>
  <si>
    <t>CS577926611</t>
  </si>
  <si>
    <t>CA577984086</t>
  </si>
  <si>
    <t>CS577633832</t>
  </si>
  <si>
    <t>CS578007381</t>
  </si>
  <si>
    <t>CS577616723</t>
  </si>
  <si>
    <t>CA578042302</t>
  </si>
  <si>
    <t>CS577778887</t>
  </si>
  <si>
    <t>CS577887098</t>
  </si>
  <si>
    <t>CS577634050</t>
  </si>
  <si>
    <t>CS577965827</t>
  </si>
  <si>
    <t>CS577672133</t>
  </si>
  <si>
    <t>CS577931259</t>
  </si>
  <si>
    <t>CS577630361</t>
  </si>
  <si>
    <t>CS577914102</t>
  </si>
  <si>
    <t>CS577714978</t>
  </si>
  <si>
    <t>CS577967200</t>
  </si>
  <si>
    <t>CS577574189</t>
  </si>
  <si>
    <t>CA577993437</t>
  </si>
  <si>
    <t>CS577833480</t>
  </si>
  <si>
    <t>CS577619967</t>
  </si>
  <si>
    <t>CA577716415</t>
  </si>
  <si>
    <t>CS577820968</t>
  </si>
  <si>
    <t>CS578022177</t>
  </si>
  <si>
    <t>CA577603445</t>
  </si>
  <si>
    <t>CS578013490</t>
  </si>
  <si>
    <t>CA577629847</t>
  </si>
  <si>
    <t>CS577642578</t>
  </si>
  <si>
    <t>CS577859199</t>
  </si>
  <si>
    <t>CS577798391</t>
  </si>
  <si>
    <t>CS577803417</t>
  </si>
  <si>
    <t>CS577719653</t>
  </si>
  <si>
    <t>CS578023105</t>
  </si>
  <si>
    <t>CS577840060</t>
  </si>
  <si>
    <t>CS577764749</t>
  </si>
  <si>
    <t>CS578044900</t>
  </si>
  <si>
    <t>CA577701348</t>
  </si>
  <si>
    <t>CS577638088</t>
  </si>
  <si>
    <t>CS578097485</t>
  </si>
  <si>
    <t>CS577900543</t>
  </si>
  <si>
    <t>CS577776469</t>
  </si>
  <si>
    <t>CS578014600</t>
  </si>
  <si>
    <t>CS577875903</t>
  </si>
  <si>
    <t>CS577951582</t>
  </si>
  <si>
    <t>CS577827946</t>
  </si>
  <si>
    <t>CS577832729</t>
  </si>
  <si>
    <t>CS578007187</t>
  </si>
  <si>
    <t>CS577699256</t>
  </si>
  <si>
    <t>CS577676659</t>
  </si>
  <si>
    <t>CS577835625</t>
  </si>
  <si>
    <t>CA578011077</t>
  </si>
  <si>
    <t>CS577886026</t>
  </si>
  <si>
    <t>CS577802598</t>
  </si>
  <si>
    <t>CS577947332</t>
  </si>
  <si>
    <t>CS578047707</t>
  </si>
  <si>
    <t>CS577761081</t>
  </si>
  <si>
    <t>CS577973641</t>
  </si>
  <si>
    <t>CS577894720</t>
  </si>
  <si>
    <t>CS578030930</t>
  </si>
  <si>
    <t>CS577938541</t>
  </si>
  <si>
    <t>CS578027734</t>
  </si>
  <si>
    <t>CS578104628</t>
  </si>
  <si>
    <t>CS577805887</t>
  </si>
  <si>
    <t>CS577862061</t>
  </si>
  <si>
    <t>CS578041979</t>
  </si>
  <si>
    <t>CS577905632</t>
  </si>
  <si>
    <t>CS577718971</t>
  </si>
  <si>
    <t>CS577730661</t>
  </si>
  <si>
    <t>CS577737520</t>
  </si>
  <si>
    <t>CS577899880</t>
  </si>
  <si>
    <t>CS577989925</t>
  </si>
  <si>
    <t>CS577804274</t>
  </si>
  <si>
    <t>CS578045744</t>
  </si>
  <si>
    <t>CA578061692</t>
  </si>
  <si>
    <t>CS577656755</t>
  </si>
  <si>
    <t>CS577861320</t>
  </si>
  <si>
    <t>CS577846743</t>
  </si>
  <si>
    <t>CS577761393</t>
  </si>
  <si>
    <t>CA577710886</t>
  </si>
  <si>
    <t>CS577980948</t>
  </si>
  <si>
    <t>CA577646113</t>
  </si>
  <si>
    <t>CS577931115</t>
  </si>
  <si>
    <t>CS577850170</t>
  </si>
  <si>
    <t>CS577618502</t>
  </si>
  <si>
    <t>CS577767386</t>
  </si>
  <si>
    <t>CS577852917</t>
  </si>
  <si>
    <t>CS577757930</t>
  </si>
  <si>
    <t>CS578035669</t>
  </si>
  <si>
    <t>CS577743989</t>
  </si>
  <si>
    <t>CS577761673</t>
  </si>
  <si>
    <t>CS577666796</t>
  </si>
  <si>
    <t>CS577683732</t>
  </si>
  <si>
    <t>CS577845618</t>
  </si>
  <si>
    <t>CS578077100</t>
  </si>
  <si>
    <t>CA577866578</t>
  </si>
  <si>
    <t>CS578054204</t>
  </si>
  <si>
    <t>CS577957605</t>
  </si>
  <si>
    <t>CA577978297</t>
  </si>
  <si>
    <t>CS577711727</t>
  </si>
  <si>
    <t>CS577857347</t>
  </si>
  <si>
    <t>CS578016166</t>
  </si>
  <si>
    <t>CS577595429</t>
  </si>
  <si>
    <t>CS577766846</t>
  </si>
  <si>
    <t>CS577774525</t>
  </si>
  <si>
    <t>CS577678783</t>
  </si>
  <si>
    <t>CA577591052</t>
  </si>
  <si>
    <t>CA577677629</t>
  </si>
  <si>
    <t>CS577637040</t>
  </si>
  <si>
    <t>CS577707218</t>
  </si>
  <si>
    <t>CS577952362</t>
  </si>
  <si>
    <t>CS577928371</t>
  </si>
  <si>
    <t>CS577628649</t>
  </si>
  <si>
    <t>CS577636328</t>
  </si>
  <si>
    <t>CS577850295</t>
  </si>
  <si>
    <t>CS577799816</t>
  </si>
  <si>
    <t>CS577955449</t>
  </si>
  <si>
    <t>CA578004762</t>
  </si>
  <si>
    <t>CS577802955</t>
  </si>
  <si>
    <t>CS578100064</t>
  </si>
  <si>
    <t>CS577990779</t>
  </si>
  <si>
    <t>CS577845515</t>
  </si>
  <si>
    <t>CS577918035</t>
  </si>
  <si>
    <t>CS578044640</t>
  </si>
  <si>
    <t>CS577629524</t>
  </si>
  <si>
    <t>CS577985539</t>
  </si>
  <si>
    <t>CS577858165</t>
  </si>
  <si>
    <t>CS577800246</t>
  </si>
  <si>
    <t>CS578011659</t>
  </si>
  <si>
    <t>CS577640933</t>
  </si>
  <si>
    <t>CS577595065</t>
  </si>
  <si>
    <t>CS577766005</t>
  </si>
  <si>
    <t>CS578009442</t>
  </si>
  <si>
    <t>CS578036414</t>
  </si>
  <si>
    <t>CS577881425</t>
  </si>
  <si>
    <t>CS577971198</t>
  </si>
  <si>
    <t>CS577899384</t>
  </si>
  <si>
    <t>CS578025578</t>
  </si>
  <si>
    <t>CS577747561</t>
  </si>
  <si>
    <t>CS577957567</t>
  </si>
  <si>
    <t>CS578054537</t>
  </si>
  <si>
    <t>CS577682468</t>
  </si>
  <si>
    <t>CS577952995</t>
  </si>
  <si>
    <t>CS578115320</t>
  </si>
  <si>
    <t>CS577780536</t>
  </si>
  <si>
    <t>CS577610804</t>
  </si>
  <si>
    <t>CS578015634</t>
  </si>
  <si>
    <t>CA577668571</t>
  </si>
  <si>
    <t>CA577856545</t>
  </si>
  <si>
    <t>CS578015296</t>
  </si>
  <si>
    <t>CS577928485</t>
  </si>
  <si>
    <t>CS577827399</t>
  </si>
  <si>
    <t>CS577751642</t>
  </si>
  <si>
    <t>CS577825438</t>
  </si>
  <si>
    <t>CS577968847</t>
  </si>
  <si>
    <t>CS577978267</t>
  </si>
  <si>
    <t>CS578035199</t>
  </si>
  <si>
    <t>CA577629734</t>
  </si>
  <si>
    <t>CS577951057</t>
  </si>
  <si>
    <t>CS577865253</t>
  </si>
  <si>
    <t>CS577843194</t>
  </si>
  <si>
    <t>CS577834032</t>
  </si>
  <si>
    <t>CS577904011</t>
  </si>
  <si>
    <t>CS577766840</t>
  </si>
  <si>
    <t>CS577594851</t>
  </si>
  <si>
    <t>CS577891849</t>
  </si>
  <si>
    <t>CS577584749</t>
  </si>
  <si>
    <t>CS577924910</t>
  </si>
  <si>
    <t>CS578048552</t>
  </si>
  <si>
    <t>CS577883096</t>
  </si>
  <si>
    <t>CS578006324</t>
  </si>
  <si>
    <t>CS577863396</t>
  </si>
  <si>
    <t>CS577942446</t>
  </si>
  <si>
    <t>CS577620538</t>
  </si>
  <si>
    <t>CS578087524</t>
  </si>
  <si>
    <t>CS577834070</t>
  </si>
  <si>
    <t>CS578063483</t>
  </si>
  <si>
    <t>CS577871783</t>
  </si>
  <si>
    <t>CS577874057</t>
  </si>
  <si>
    <t>CS578038270</t>
  </si>
  <si>
    <t>CS577679399</t>
  </si>
  <si>
    <t>CS577619367</t>
  </si>
  <si>
    <t>CS578074815</t>
  </si>
  <si>
    <t>CS577590999</t>
  </si>
  <si>
    <t>CS577724676</t>
  </si>
  <si>
    <t>CS577791799</t>
  </si>
  <si>
    <t>CS578076861</t>
  </si>
  <si>
    <t>CS578061339</t>
  </si>
  <si>
    <t>CS577881688</t>
  </si>
  <si>
    <t>CS577638929</t>
  </si>
  <si>
    <t>CS577864323</t>
  </si>
  <si>
    <t>CS577728880</t>
  </si>
  <si>
    <t>CS577690577</t>
  </si>
  <si>
    <t>CS577655188</t>
  </si>
  <si>
    <t>CS577756013</t>
  </si>
  <si>
    <t>CS577701045</t>
  </si>
  <si>
    <t>CS577827151</t>
  </si>
  <si>
    <t>CS577641532</t>
  </si>
  <si>
    <t>CS577912252</t>
  </si>
  <si>
    <t>CS578089388</t>
  </si>
  <si>
    <t>CS577904755</t>
  </si>
  <si>
    <t>CA577690245</t>
  </si>
  <si>
    <t>CS578029180</t>
  </si>
  <si>
    <t>CS577651920</t>
  </si>
  <si>
    <t>CS578036883</t>
  </si>
  <si>
    <t>CS577693169</t>
  </si>
  <si>
    <t>CS577812413</t>
  </si>
  <si>
    <t>CS577691322</t>
  </si>
  <si>
    <t>CS578045858</t>
  </si>
  <si>
    <t>CA577747017</t>
  </si>
  <si>
    <t>CS577798624</t>
  </si>
  <si>
    <t>CS577954922</t>
  </si>
  <si>
    <t>CA577767128</t>
  </si>
  <si>
    <t>CS578082289</t>
  </si>
  <si>
    <t>CS578047838</t>
  </si>
  <si>
    <t>CS577870582</t>
  </si>
  <si>
    <t>CS577853974</t>
  </si>
  <si>
    <t>CS577941304</t>
  </si>
  <si>
    <t>CS577914520</t>
  </si>
  <si>
    <t>CS577950858</t>
  </si>
  <si>
    <t>CS577839278</t>
  </si>
  <si>
    <t>CS578065147</t>
  </si>
  <si>
    <t>CS578000638</t>
  </si>
  <si>
    <t>CS577731076</t>
  </si>
  <si>
    <t>CS577623571</t>
  </si>
  <si>
    <t>CS578077882</t>
  </si>
  <si>
    <t>CS577811094</t>
  </si>
  <si>
    <t>CS577885103</t>
  </si>
  <si>
    <t>CS578018845</t>
  </si>
  <si>
    <t>CS577911127</t>
  </si>
  <si>
    <t>CS578086264</t>
  </si>
  <si>
    <t>CS577799497</t>
  </si>
  <si>
    <t>CS577671637</t>
  </si>
  <si>
    <t>CS577665529</t>
  </si>
  <si>
    <t>CS577752191</t>
  </si>
  <si>
    <t>CS577638836</t>
  </si>
  <si>
    <t>CS578035633</t>
  </si>
  <si>
    <t>CS578051449</t>
  </si>
  <si>
    <t>CS577802983</t>
  </si>
  <si>
    <t>CS577842338</t>
  </si>
  <si>
    <t>CS577749613</t>
  </si>
  <si>
    <t>CS577884767</t>
  </si>
  <si>
    <t>CS578036942</t>
  </si>
  <si>
    <t>CS577950629</t>
  </si>
  <si>
    <t>CS577863512</t>
  </si>
  <si>
    <t>CS577876509</t>
  </si>
  <si>
    <t>CS577680731</t>
  </si>
  <si>
    <t>CS578075126</t>
  </si>
  <si>
    <t>CS577787821</t>
  </si>
  <si>
    <t>CS577832056</t>
  </si>
  <si>
    <t>CS578023867</t>
  </si>
  <si>
    <t>CS577752745</t>
  </si>
  <si>
    <t>CS577853678</t>
  </si>
  <si>
    <t>CS577662049</t>
  </si>
  <si>
    <t>CS578005599</t>
  </si>
  <si>
    <t>CS577589147</t>
  </si>
  <si>
    <t>CS578089378</t>
  </si>
  <si>
    <t>CS577951623</t>
  </si>
  <si>
    <t>CS577958059</t>
  </si>
  <si>
    <t>CS578002186</t>
  </si>
  <si>
    <t>CS577636566</t>
  </si>
  <si>
    <t>CS578060873</t>
  </si>
  <si>
    <t>CS577848359</t>
  </si>
  <si>
    <t>CS577036162</t>
  </si>
  <si>
    <t>CS578031363</t>
  </si>
  <si>
    <t>CS578058059</t>
  </si>
  <si>
    <t>CS577845410</t>
  </si>
  <si>
    <t>CS577998816</t>
  </si>
  <si>
    <t>CS577908336</t>
  </si>
  <si>
    <t>CS577711021</t>
  </si>
  <si>
    <t>CS577709859</t>
  </si>
  <si>
    <t>CS577661242</t>
  </si>
  <si>
    <t>CS577876888</t>
  </si>
  <si>
    <t>CS577782097</t>
  </si>
  <si>
    <t>CS577729695</t>
  </si>
  <si>
    <t>CS577710190</t>
  </si>
  <si>
    <t>CS577888875</t>
  </si>
  <si>
    <t>CS577834443</t>
  </si>
  <si>
    <t>CS578098449</t>
  </si>
  <si>
    <t>CS577918302</t>
  </si>
  <si>
    <t>CA578063817</t>
  </si>
  <si>
    <t>CS578017156</t>
  </si>
  <si>
    <t>CS577879374</t>
  </si>
  <si>
    <t>CS577869896</t>
  </si>
  <si>
    <t>CS577951927</t>
  </si>
  <si>
    <t>CS578098198</t>
  </si>
  <si>
    <t>CS577904018</t>
  </si>
  <si>
    <t>CA578021175</t>
  </si>
  <si>
    <t>CS577774220</t>
  </si>
  <si>
    <t>CS577792647</t>
  </si>
  <si>
    <t>CS577889620</t>
  </si>
  <si>
    <t>CS577981796</t>
  </si>
  <si>
    <t>CS577968982</t>
  </si>
  <si>
    <t>CS577793397</t>
  </si>
  <si>
    <t>CS577653993</t>
  </si>
  <si>
    <t>CS577730343</t>
  </si>
  <si>
    <t>CS577883566</t>
  </si>
  <si>
    <t>CS578098633</t>
  </si>
  <si>
    <t>CS577832794</t>
  </si>
  <si>
    <t>CS577891438</t>
  </si>
  <si>
    <t>CS577710179</t>
  </si>
  <si>
    <t>CS577864071</t>
  </si>
  <si>
    <t>CS577693706</t>
  </si>
  <si>
    <t>CS578028219</t>
  </si>
  <si>
    <t>CS577908670</t>
  </si>
  <si>
    <t>CS577943350</t>
  </si>
  <si>
    <t>CS577679182</t>
  </si>
  <si>
    <t>CS577736480</t>
  </si>
  <si>
    <t>CS577874919</t>
  </si>
  <si>
    <t>CS577991829</t>
  </si>
  <si>
    <t>CS577777879</t>
  </si>
  <si>
    <t>CS577607230</t>
  </si>
  <si>
    <t>CS577911039</t>
  </si>
  <si>
    <t>CS577612921</t>
  </si>
  <si>
    <t>CS577983532</t>
  </si>
  <si>
    <t>CS577964944</t>
  </si>
  <si>
    <t>CS577808231</t>
  </si>
  <si>
    <t>CS577538593</t>
  </si>
  <si>
    <t>CS577707896</t>
  </si>
  <si>
    <t>CS577028473</t>
  </si>
  <si>
    <t>CS577742080</t>
  </si>
  <si>
    <t>CS577970858</t>
  </si>
  <si>
    <t>CS577729448</t>
  </si>
  <si>
    <t>CS577954950</t>
  </si>
  <si>
    <t>CS577705411</t>
  </si>
  <si>
    <t>CS578026657</t>
  </si>
  <si>
    <t>CS578014280</t>
  </si>
  <si>
    <t>CS577959375</t>
  </si>
  <si>
    <t>CS577608554</t>
  </si>
  <si>
    <t>CS577652832</t>
  </si>
  <si>
    <t>CS578050955</t>
  </si>
  <si>
    <t>CS577706572</t>
  </si>
  <si>
    <t>CS577999881</t>
  </si>
  <si>
    <t>CS578054592</t>
  </si>
  <si>
    <t>CS577693180</t>
  </si>
  <si>
    <t>CS577973842</t>
  </si>
  <si>
    <t>CS578025849</t>
  </si>
  <si>
    <t>CS578102954</t>
  </si>
  <si>
    <t>CS578067131</t>
  </si>
  <si>
    <t>CS577790684</t>
  </si>
  <si>
    <t>CS577677677</t>
  </si>
  <si>
    <t>CS578108345</t>
  </si>
  <si>
    <t>CS577699316</t>
  </si>
  <si>
    <t>CS577773494</t>
  </si>
  <si>
    <t>CS577928582</t>
  </si>
  <si>
    <t>CS577631180</t>
  </si>
  <si>
    <t>CS578105849</t>
  </si>
  <si>
    <t>CS577759297</t>
  </si>
  <si>
    <t>CS577779239</t>
  </si>
  <si>
    <t>CS577751860</t>
  </si>
  <si>
    <t>CS577857672</t>
  </si>
  <si>
    <t>CA577734028</t>
  </si>
  <si>
    <t>CS577708727</t>
  </si>
  <si>
    <t>CS577705256</t>
  </si>
  <si>
    <t>CA578045580</t>
  </si>
  <si>
    <t>CS577648945</t>
  </si>
  <si>
    <t>CS578108649</t>
  </si>
  <si>
    <t>CS577930449</t>
  </si>
  <si>
    <t>CS577782136</t>
  </si>
  <si>
    <t>CS577579002</t>
  </si>
  <si>
    <t>CA578055239</t>
  </si>
  <si>
    <t>CS577895398</t>
  </si>
  <si>
    <t>CS578075833</t>
  </si>
  <si>
    <t>CS577719121</t>
  </si>
  <si>
    <t>CS577812669</t>
  </si>
  <si>
    <t>CS577831135</t>
  </si>
  <si>
    <t>CS577688044</t>
  </si>
  <si>
    <t>CA578018110</t>
  </si>
  <si>
    <t>CS577834365</t>
  </si>
  <si>
    <t>CS577701552</t>
  </si>
  <si>
    <t>CS578000798</t>
  </si>
  <si>
    <t>CS578067972</t>
  </si>
  <si>
    <t>CS577847963</t>
  </si>
  <si>
    <t>CS577654660</t>
  </si>
  <si>
    <t>CS577713511</t>
  </si>
  <si>
    <t>CS578023104</t>
  </si>
  <si>
    <t>CS577723129</t>
  </si>
  <si>
    <t>CS578020830</t>
  </si>
  <si>
    <t>CS577793908</t>
  </si>
  <si>
    <t>CS578110145</t>
  </si>
  <si>
    <t>CS577749955</t>
  </si>
  <si>
    <t>CS577780882</t>
  </si>
  <si>
    <t>CS577614816</t>
  </si>
  <si>
    <t>CS577918751</t>
  </si>
  <si>
    <t>CS577850114</t>
  </si>
  <si>
    <t>CS577918341</t>
  </si>
  <si>
    <t>CS577722185</t>
  </si>
  <si>
    <t>CS577601016</t>
  </si>
  <si>
    <t>CS577890685</t>
  </si>
  <si>
    <t>CS577996115</t>
  </si>
  <si>
    <t>CS578058117</t>
  </si>
  <si>
    <t>CS577670428</t>
  </si>
  <si>
    <t>CS578068885</t>
  </si>
  <si>
    <t>CS577727791</t>
  </si>
  <si>
    <t>CS577926020</t>
  </si>
  <si>
    <t>CS577955510</t>
  </si>
  <si>
    <t>CS577821121</t>
  </si>
  <si>
    <t>CS577883088</t>
  </si>
  <si>
    <t>CS577608134</t>
  </si>
  <si>
    <t>CS577632871</t>
  </si>
  <si>
    <t>CS577629159</t>
  </si>
  <si>
    <t>CS577594799</t>
  </si>
  <si>
    <t>CA577834747</t>
  </si>
  <si>
    <t>CS577923838</t>
  </si>
  <si>
    <t>CS577597695</t>
  </si>
  <si>
    <t>CS577806403</t>
  </si>
  <si>
    <t>CS577767112</t>
  </si>
  <si>
    <t>CS577805764</t>
  </si>
  <si>
    <t>CS577886559</t>
  </si>
  <si>
    <t>CS577807229</t>
  </si>
  <si>
    <t>CS577860385</t>
  </si>
  <si>
    <t>CS577664801</t>
  </si>
  <si>
    <t>CS577831755</t>
  </si>
  <si>
    <t>CS577939473</t>
  </si>
  <si>
    <t>CS577840970</t>
  </si>
  <si>
    <t>CS577971284</t>
  </si>
  <si>
    <t>CS577857806</t>
  </si>
  <si>
    <t>CS578069707</t>
  </si>
  <si>
    <t>CS578003829</t>
  </si>
  <si>
    <t>CS577749275</t>
  </si>
  <si>
    <t>CS577665111</t>
  </si>
  <si>
    <t>CS578038234</t>
  </si>
  <si>
    <t>CS577902114</t>
  </si>
  <si>
    <t>CS577683682</t>
  </si>
  <si>
    <t>CS577805142</t>
  </si>
  <si>
    <t>CS577593744</t>
  </si>
  <si>
    <t>CS577809399</t>
  </si>
  <si>
    <t>CS577728018</t>
  </si>
  <si>
    <t>CS577811756</t>
  </si>
  <si>
    <t>CS577611460</t>
  </si>
  <si>
    <t>CS577751084</t>
  </si>
  <si>
    <t>CS577699153</t>
  </si>
  <si>
    <t>CS577725378</t>
  </si>
  <si>
    <t>CS577838233</t>
  </si>
  <si>
    <t>CA577945597</t>
  </si>
  <si>
    <t>CS577994783</t>
  </si>
  <si>
    <t>CS577860271</t>
  </si>
  <si>
    <t>CS577994353</t>
  </si>
  <si>
    <t>CS577799793</t>
  </si>
  <si>
    <t>CS578069397</t>
  </si>
  <si>
    <t>CS577606237</t>
  </si>
  <si>
    <t>CS577644577</t>
  </si>
  <si>
    <t>CS578102208</t>
  </si>
  <si>
    <t>CS577899966</t>
  </si>
  <si>
    <t>CS577682280</t>
  </si>
  <si>
    <t>CS577869735</t>
  </si>
  <si>
    <t>CS577581537</t>
  </si>
  <si>
    <t>CS578045063</t>
  </si>
  <si>
    <t>CS577863281</t>
  </si>
  <si>
    <t>CS578022998</t>
  </si>
  <si>
    <t>CA577956501</t>
  </si>
  <si>
    <t>CS578084005</t>
  </si>
  <si>
    <t>CS577921811</t>
  </si>
  <si>
    <t>CS577688577</t>
  </si>
  <si>
    <t>CS578007764</t>
  </si>
  <si>
    <t>CS577734843</t>
  </si>
  <si>
    <t>CS577884749</t>
  </si>
  <si>
    <t>CS577793799</t>
  </si>
  <si>
    <t>CS577896710</t>
  </si>
  <si>
    <t>CS577754765</t>
  </si>
  <si>
    <t>CS577799326</t>
  </si>
  <si>
    <t>CS577862289</t>
  </si>
  <si>
    <t>CS577740904</t>
  </si>
  <si>
    <t>CS577918303</t>
  </si>
  <si>
    <t>CS578052028</t>
  </si>
  <si>
    <t>CS577936193</t>
  </si>
  <si>
    <t>CS577818617</t>
  </si>
  <si>
    <t>CS578021724</t>
  </si>
  <si>
    <t>CS577711921</t>
  </si>
  <si>
    <t>CS577662932</t>
  </si>
  <si>
    <t>CA577913891</t>
  </si>
  <si>
    <t>CS578079776</t>
  </si>
  <si>
    <t>CS577691684</t>
  </si>
  <si>
    <t>CS578020303</t>
  </si>
  <si>
    <t>CS577782269</t>
  </si>
  <si>
    <t>CS577843445</t>
  </si>
  <si>
    <t>CS577848402</t>
  </si>
  <si>
    <t>CS577766788</t>
  </si>
  <si>
    <t>CA577984970</t>
  </si>
  <si>
    <t>CS577885062</t>
  </si>
  <si>
    <t>CS577679624</t>
  </si>
  <si>
    <t>CS577623627</t>
  </si>
  <si>
    <t>CS577947419</t>
  </si>
  <si>
    <t>CS577688176</t>
  </si>
  <si>
    <t>CS578074708</t>
  </si>
  <si>
    <t>CS577604840</t>
  </si>
  <si>
    <t>CS577851344</t>
  </si>
  <si>
    <t>CS577849917</t>
  </si>
  <si>
    <t>CS577937826</t>
  </si>
  <si>
    <t>CS577631573</t>
  </si>
  <si>
    <t>CS577587673</t>
  </si>
  <si>
    <t>CS578022387</t>
  </si>
  <si>
    <t>CS577711012</t>
  </si>
  <si>
    <t>CS578063532</t>
  </si>
  <si>
    <t>CS577730535</t>
  </si>
  <si>
    <t>CS577761996</t>
  </si>
  <si>
    <t>CS578005572</t>
  </si>
  <si>
    <t>CS577685234</t>
  </si>
  <si>
    <t>CS577657756</t>
  </si>
  <si>
    <t>CS577896500</t>
  </si>
  <si>
    <t>CS578017595</t>
  </si>
  <si>
    <t>CS578018683</t>
  </si>
  <si>
    <t>CS577732897</t>
  </si>
  <si>
    <t>CS577839357</t>
  </si>
  <si>
    <t>CS577598028</t>
  </si>
  <si>
    <t>CS578053276</t>
  </si>
  <si>
    <t>CS577984291</t>
  </si>
  <si>
    <t>CS578072849</t>
  </si>
  <si>
    <t>CS577840600</t>
  </si>
  <si>
    <t>CS578010317</t>
  </si>
  <si>
    <t>CS577606010</t>
  </si>
  <si>
    <t>CS577623559</t>
  </si>
  <si>
    <t>CS577850306</t>
  </si>
  <si>
    <t>CA577949430</t>
  </si>
  <si>
    <t>CS577680277</t>
  </si>
  <si>
    <t>CS577670054</t>
  </si>
  <si>
    <t>CS577696065</t>
  </si>
  <si>
    <t>CS577721568</t>
  </si>
  <si>
    <t>CS577662311</t>
  </si>
  <si>
    <t>CS577901092</t>
  </si>
  <si>
    <t>CS577683566</t>
  </si>
  <si>
    <t>CS577888743</t>
  </si>
  <si>
    <t>CS577639960</t>
  </si>
  <si>
    <t>CS577616174</t>
  </si>
  <si>
    <t>CA577783471</t>
  </si>
  <si>
    <t>CS577766131</t>
  </si>
  <si>
    <t>CA577850858</t>
  </si>
  <si>
    <t>CS578032373</t>
  </si>
  <si>
    <t>CS577652639</t>
  </si>
  <si>
    <t>CS577733994</t>
  </si>
  <si>
    <t>CA577850343</t>
  </si>
  <si>
    <t>CS578047380</t>
  </si>
  <si>
    <t>CS577946848</t>
  </si>
  <si>
    <t>CS577759320</t>
  </si>
  <si>
    <t>CS577773896</t>
  </si>
  <si>
    <t>CS577598887</t>
  </si>
  <si>
    <t>CA577788043</t>
  </si>
  <si>
    <t>CS577749992</t>
  </si>
  <si>
    <t>CS577865436</t>
  </si>
  <si>
    <t>CA577733500</t>
  </si>
  <si>
    <t>CS577984664</t>
  </si>
  <si>
    <t>CS577971065</t>
  </si>
  <si>
    <t>CS577839914</t>
  </si>
  <si>
    <t>CS578021400</t>
  </si>
  <si>
    <t>CS577815297</t>
  </si>
  <si>
    <t>CS577992284</t>
  </si>
  <si>
    <t>CS577929399</t>
  </si>
  <si>
    <t>CS577855260</t>
  </si>
  <si>
    <t>CS577613459</t>
  </si>
  <si>
    <t>CS577879509</t>
  </si>
  <si>
    <t>CS577938732</t>
  </si>
  <si>
    <t>CS577839855</t>
  </si>
  <si>
    <t>CS577605716</t>
  </si>
  <si>
    <t>CS577715490</t>
  </si>
  <si>
    <t>CS577785298</t>
  </si>
  <si>
    <t>CS577868571</t>
  </si>
  <si>
    <t>CS577857844</t>
  </si>
  <si>
    <t>CS577754852</t>
  </si>
  <si>
    <t>CS578065089</t>
  </si>
  <si>
    <t>CS577842884</t>
  </si>
  <si>
    <t>CS577767514</t>
  </si>
  <si>
    <t>CS577596027</t>
  </si>
  <si>
    <t>CS578058155</t>
  </si>
  <si>
    <t>CS578014155</t>
  </si>
  <si>
    <t>CS578092782</t>
  </si>
  <si>
    <t>CS577780374</t>
  </si>
  <si>
    <t>CS577688943</t>
  </si>
  <si>
    <t>CS577947324</t>
  </si>
  <si>
    <t>CS577761786</t>
  </si>
  <si>
    <t>CS577791283</t>
  </si>
  <si>
    <t>CS577787778</t>
  </si>
  <si>
    <t>CS577770744</t>
  </si>
  <si>
    <t>CS577679470</t>
  </si>
  <si>
    <t>CS577820714</t>
  </si>
  <si>
    <t>CA577793706</t>
  </si>
  <si>
    <t>CS577609965</t>
  </si>
  <si>
    <t>CS578042674</t>
  </si>
  <si>
    <t>CS577650430</t>
  </si>
  <si>
    <t>CS577604619</t>
  </si>
  <si>
    <t>CS577846026</t>
  </si>
  <si>
    <t>CS577865072</t>
  </si>
  <si>
    <t>CS578082101</t>
  </si>
  <si>
    <t>CS577951011</t>
  </si>
  <si>
    <t>CA577906849</t>
  </si>
  <si>
    <t>CS577698668</t>
  </si>
  <si>
    <t>CS577830198</t>
  </si>
  <si>
    <t>CS578031189</t>
  </si>
  <si>
    <t>CS577768323</t>
  </si>
  <si>
    <t>CS577626255</t>
  </si>
  <si>
    <t>CS577928056</t>
  </si>
  <si>
    <t>CS577800743</t>
  </si>
  <si>
    <t>CS577787216</t>
  </si>
  <si>
    <t>CS577614461</t>
  </si>
  <si>
    <t>CS577585224</t>
  </si>
  <si>
    <t>CS577685942</t>
  </si>
  <si>
    <t>CS577909222</t>
  </si>
  <si>
    <t>CS577914691</t>
  </si>
  <si>
    <t>CS577677172</t>
  </si>
  <si>
    <t>CS577896134</t>
  </si>
  <si>
    <t>CS577782174</t>
  </si>
  <si>
    <t>CS577956041</t>
  </si>
  <si>
    <t>CS577630851</t>
  </si>
  <si>
    <t>CS577858899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</si>
</sst>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5"/>
  <sheetViews>
    <sheetView tabSelected="1" topLeftCell="A2412" zoomScaleNormal="100" workbookViewId="0">
      <selection activeCell="G2428" sqref="G24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64.94</v>
      </c>
      <c r="F7">
        <v>64.94</v>
      </c>
    </row>
    <row r="8" spans="1:6">
      <c r="B8" t="s">
        <v>17</v>
      </c>
      <c r="D8">
        <v>64.27</v>
      </c>
      <c r="F8">
        <v>64.27</v>
      </c>
    </row>
    <row r="9" spans="1:6">
      <c r="B9" t="s">
        <v>18</v>
      </c>
      <c r="D9">
        <v>352</v>
      </c>
      <c r="F9">
        <v>352</v>
      </c>
    </row>
    <row r="10" spans="1:6">
      <c r="B10" t="s">
        <v>19</v>
      </c>
      <c r="D10">
        <v>219.18</v>
      </c>
      <c r="F10">
        <v>219.18</v>
      </c>
    </row>
    <row r="11" spans="1:6">
      <c r="B11" t="s">
        <v>20</v>
      </c>
      <c r="D11">
        <v>138.6</v>
      </c>
      <c r="F11">
        <v>138.6</v>
      </c>
    </row>
    <row r="12" spans="1:6">
      <c r="B12" t="s">
        <v>21</v>
      </c>
      <c r="D12">
        <v>14.38</v>
      </c>
      <c r="F12">
        <v>14.38</v>
      </c>
    </row>
    <row r="13" spans="1:6">
      <c r="B13" t="s">
        <v>22</v>
      </c>
      <c r="D13">
        <v>19.71</v>
      </c>
      <c r="F13">
        <v>19.71</v>
      </c>
    </row>
    <row r="14" spans="1:6">
      <c r="B14" t="s">
        <v>23</v>
      </c>
      <c r="D14">
        <v>232.43</v>
      </c>
      <c r="F14">
        <v>232.43</v>
      </c>
    </row>
    <row r="15" spans="1:6">
      <c r="B15" t="s">
        <v>24</v>
      </c>
      <c r="D15">
        <v>30.34</v>
      </c>
      <c r="F15">
        <v>30.34</v>
      </c>
    </row>
    <row r="16" spans="1:6">
      <c r="B16" t="s">
        <v>25</v>
      </c>
      <c r="D16">
        <v>81.819999999999993</v>
      </c>
      <c r="F16">
        <v>81.819999999999993</v>
      </c>
    </row>
    <row r="17" spans="2:6">
      <c r="B17" t="s">
        <v>26</v>
      </c>
      <c r="D17">
        <v>46.3</v>
      </c>
      <c r="F17">
        <v>46.3</v>
      </c>
    </row>
    <row r="18" spans="2:6">
      <c r="B18" t="s">
        <v>27</v>
      </c>
      <c r="D18">
        <v>85.8</v>
      </c>
      <c r="F18">
        <v>85.8</v>
      </c>
    </row>
    <row r="19" spans="2:6">
      <c r="B19" t="s">
        <v>28</v>
      </c>
      <c r="D19">
        <v>264.48</v>
      </c>
      <c r="F19">
        <v>264.48</v>
      </c>
    </row>
    <row r="20" spans="2:6">
      <c r="B20" t="s">
        <v>29</v>
      </c>
      <c r="D20">
        <v>26.4</v>
      </c>
      <c r="F20">
        <v>26.4</v>
      </c>
    </row>
    <row r="21" spans="2:6">
      <c r="B21" t="s">
        <v>30</v>
      </c>
      <c r="D21">
        <v>46.41</v>
      </c>
      <c r="F21">
        <v>46.41</v>
      </c>
    </row>
    <row r="22" spans="2:6">
      <c r="B22" t="s">
        <v>31</v>
      </c>
      <c r="D22">
        <v>22.32</v>
      </c>
      <c r="F22">
        <v>22.32</v>
      </c>
    </row>
    <row r="23" spans="2:6">
      <c r="B23" t="s">
        <v>32</v>
      </c>
      <c r="D23">
        <v>37.94</v>
      </c>
      <c r="F23">
        <v>37.94</v>
      </c>
    </row>
    <row r="24" spans="2:6">
      <c r="B24" t="s">
        <v>33</v>
      </c>
      <c r="D24">
        <v>118.92</v>
      </c>
      <c r="F24">
        <v>118.92</v>
      </c>
    </row>
    <row r="25" spans="2:6">
      <c r="B25" t="s">
        <v>34</v>
      </c>
      <c r="D25">
        <v>32.14</v>
      </c>
      <c r="F25">
        <v>32.14</v>
      </c>
    </row>
    <row r="26" spans="2:6">
      <c r="B26" t="s">
        <v>35</v>
      </c>
      <c r="D26">
        <v>31.27</v>
      </c>
      <c r="F26">
        <v>31.27</v>
      </c>
    </row>
    <row r="27" spans="2:6">
      <c r="B27" t="s">
        <v>36</v>
      </c>
      <c r="D27">
        <v>78.55</v>
      </c>
      <c r="F27">
        <v>78.55</v>
      </c>
    </row>
    <row r="28" spans="2:6">
      <c r="B28" t="s">
        <v>37</v>
      </c>
      <c r="D28">
        <v>302.26</v>
      </c>
      <c r="F28">
        <v>302.26</v>
      </c>
    </row>
    <row r="29" spans="2:6">
      <c r="B29" t="s">
        <v>38</v>
      </c>
      <c r="D29">
        <v>77.92</v>
      </c>
      <c r="F29">
        <v>77.92</v>
      </c>
    </row>
    <row r="30" spans="2:6">
      <c r="B30" t="s">
        <v>39</v>
      </c>
      <c r="D30">
        <v>50.89</v>
      </c>
      <c r="F30">
        <v>50.89</v>
      </c>
    </row>
    <row r="31" spans="2:6">
      <c r="B31" t="s">
        <v>40</v>
      </c>
      <c r="D31">
        <v>49.14</v>
      </c>
      <c r="F31">
        <v>49.14</v>
      </c>
    </row>
    <row r="32" spans="2:6">
      <c r="B32" t="s">
        <v>41</v>
      </c>
      <c r="D32">
        <v>59.8</v>
      </c>
      <c r="F32">
        <v>59.8</v>
      </c>
    </row>
    <row r="33" spans="2:6">
      <c r="B33" t="s">
        <v>42</v>
      </c>
      <c r="D33">
        <v>96.59</v>
      </c>
      <c r="F33">
        <v>96.59</v>
      </c>
    </row>
    <row r="34" spans="2:6">
      <c r="B34" t="s">
        <v>43</v>
      </c>
      <c r="D34">
        <v>31.77</v>
      </c>
      <c r="F34">
        <v>31.77</v>
      </c>
    </row>
    <row r="35" spans="2:6">
      <c r="B35" t="s">
        <v>44</v>
      </c>
      <c r="D35">
        <v>29.45</v>
      </c>
      <c r="F35">
        <v>29.45</v>
      </c>
    </row>
    <row r="36" spans="2:6">
      <c r="B36" t="s">
        <v>45</v>
      </c>
      <c r="D36">
        <v>112.6</v>
      </c>
      <c r="F36">
        <v>112.6</v>
      </c>
    </row>
    <row r="37" spans="2:6">
      <c r="B37" t="s">
        <v>46</v>
      </c>
      <c r="D37">
        <v>13.77</v>
      </c>
      <c r="F37">
        <v>13.77</v>
      </c>
    </row>
    <row r="38" spans="2:6">
      <c r="B38" t="s">
        <v>47</v>
      </c>
      <c r="D38">
        <v>45.06</v>
      </c>
      <c r="F38">
        <v>45.06</v>
      </c>
    </row>
    <row r="39" spans="2:6">
      <c r="B39" t="s">
        <v>48</v>
      </c>
      <c r="D39">
        <v>44.99</v>
      </c>
      <c r="F39">
        <v>44.99</v>
      </c>
    </row>
    <row r="40" spans="2:6">
      <c r="B40" t="s">
        <v>49</v>
      </c>
      <c r="D40">
        <v>43.64</v>
      </c>
      <c r="F40">
        <v>43.64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37.83</v>
      </c>
      <c r="F42">
        <v>37.83</v>
      </c>
    </row>
    <row r="43" spans="2:6">
      <c r="B43" t="s">
        <v>52</v>
      </c>
      <c r="D43">
        <v>31.99</v>
      </c>
      <c r="F43">
        <v>31.99</v>
      </c>
    </row>
    <row r="44" spans="2:6">
      <c r="B44" t="s">
        <v>53</v>
      </c>
      <c r="D44">
        <v>205.48</v>
      </c>
      <c r="F44">
        <v>205.48</v>
      </c>
    </row>
    <row r="45" spans="2:6">
      <c r="B45" t="s">
        <v>54</v>
      </c>
      <c r="D45">
        <v>35.76</v>
      </c>
      <c r="F45">
        <v>35.76</v>
      </c>
    </row>
    <row r="46" spans="2:6">
      <c r="B46" t="s">
        <v>55</v>
      </c>
      <c r="D46">
        <v>58.8</v>
      </c>
      <c r="F46">
        <v>58.8</v>
      </c>
    </row>
    <row r="47" spans="2:6">
      <c r="B47" t="s">
        <v>56</v>
      </c>
      <c r="D47">
        <v>23.15</v>
      </c>
      <c r="F47">
        <v>23.15</v>
      </c>
    </row>
    <row r="48" spans="2:6">
      <c r="B48" t="s">
        <v>57</v>
      </c>
      <c r="D48">
        <v>20.46</v>
      </c>
      <c r="F48">
        <v>20.46</v>
      </c>
    </row>
    <row r="49" spans="2:6">
      <c r="B49" t="s">
        <v>58</v>
      </c>
      <c r="D49">
        <v>17</v>
      </c>
      <c r="F49">
        <v>17</v>
      </c>
    </row>
    <row r="50" spans="2:6">
      <c r="B50" t="s">
        <v>59</v>
      </c>
      <c r="D50">
        <v>20.46</v>
      </c>
      <c r="F50">
        <v>20.46</v>
      </c>
    </row>
    <row r="51" spans="2:6">
      <c r="B51" t="s">
        <v>60</v>
      </c>
      <c r="D51">
        <v>41.73</v>
      </c>
      <c r="F51">
        <v>41.73</v>
      </c>
    </row>
    <row r="52" spans="2:6">
      <c r="B52" t="s">
        <v>61</v>
      </c>
      <c r="D52">
        <v>62.34</v>
      </c>
      <c r="F52">
        <v>62.34</v>
      </c>
    </row>
    <row r="53" spans="2:6">
      <c r="B53" t="s">
        <v>62</v>
      </c>
      <c r="D53">
        <v>37.61</v>
      </c>
      <c r="F53">
        <v>37.61</v>
      </c>
    </row>
    <row r="54" spans="2:6">
      <c r="B54" t="s">
        <v>63</v>
      </c>
      <c r="D54">
        <v>73.63</v>
      </c>
      <c r="F54">
        <v>73.63</v>
      </c>
    </row>
    <row r="55" spans="2:6">
      <c r="B55" t="s">
        <v>64</v>
      </c>
      <c r="D55">
        <v>26.45</v>
      </c>
      <c r="F55">
        <v>26.45</v>
      </c>
    </row>
    <row r="56" spans="2:6">
      <c r="B56" t="s">
        <v>65</v>
      </c>
      <c r="D56">
        <v>41.04</v>
      </c>
      <c r="F56">
        <v>41.04</v>
      </c>
    </row>
    <row r="57" spans="2:6">
      <c r="B57" t="s">
        <v>66</v>
      </c>
      <c r="D57">
        <v>32.5</v>
      </c>
      <c r="F57">
        <v>32.5</v>
      </c>
    </row>
    <row r="58" spans="2:6">
      <c r="B58" t="s">
        <v>67</v>
      </c>
      <c r="D58">
        <v>19.86</v>
      </c>
      <c r="F58">
        <v>19.86</v>
      </c>
    </row>
    <row r="59" spans="2:6">
      <c r="B59" t="s">
        <v>68</v>
      </c>
      <c r="D59">
        <v>40.909999999999997</v>
      </c>
      <c r="F59">
        <v>40.909999999999997</v>
      </c>
    </row>
    <row r="60" spans="2:6">
      <c r="B60" t="s">
        <v>69</v>
      </c>
      <c r="D60">
        <v>181.44</v>
      </c>
      <c r="F60">
        <v>181.44</v>
      </c>
    </row>
    <row r="61" spans="2:6">
      <c r="B61" t="s">
        <v>70</v>
      </c>
      <c r="D61">
        <v>12.43</v>
      </c>
      <c r="F61">
        <v>12.43</v>
      </c>
    </row>
    <row r="62" spans="2:6">
      <c r="B62" t="s">
        <v>71</v>
      </c>
      <c r="D62">
        <v>25.3</v>
      </c>
      <c r="F62">
        <v>25.3</v>
      </c>
    </row>
    <row r="63" spans="2:6">
      <c r="B63" t="s">
        <v>72</v>
      </c>
      <c r="D63">
        <v>31.3</v>
      </c>
      <c r="F63">
        <v>31.3</v>
      </c>
    </row>
    <row r="64" spans="2:6">
      <c r="B64" t="s">
        <v>73</v>
      </c>
      <c r="D64">
        <v>31.75</v>
      </c>
      <c r="F64">
        <v>31.75</v>
      </c>
    </row>
    <row r="65" spans="2:6">
      <c r="B65" t="s">
        <v>74</v>
      </c>
      <c r="D65">
        <v>197.9</v>
      </c>
      <c r="F65">
        <v>197.9</v>
      </c>
    </row>
    <row r="66" spans="2:6">
      <c r="B66" t="s">
        <v>75</v>
      </c>
      <c r="D66">
        <v>23.1</v>
      </c>
      <c r="F66">
        <v>23.1</v>
      </c>
    </row>
    <row r="67" spans="2:6">
      <c r="B67" t="s">
        <v>76</v>
      </c>
      <c r="D67">
        <v>30.11</v>
      </c>
      <c r="F67">
        <v>30.11</v>
      </c>
    </row>
    <row r="68" spans="2:6">
      <c r="B68" t="s">
        <v>77</v>
      </c>
      <c r="D68">
        <v>102.27</v>
      </c>
      <c r="F68">
        <v>102.27</v>
      </c>
    </row>
    <row r="69" spans="2:6">
      <c r="B69" t="s">
        <v>78</v>
      </c>
      <c r="D69">
        <v>187.64</v>
      </c>
      <c r="F69">
        <v>187.64</v>
      </c>
    </row>
    <row r="70" spans="2:6">
      <c r="B70" t="s">
        <v>79</v>
      </c>
      <c r="D70">
        <v>154.43</v>
      </c>
      <c r="F70">
        <v>154.43</v>
      </c>
    </row>
    <row r="71" spans="2:6">
      <c r="B71" t="s">
        <v>80</v>
      </c>
      <c r="D71">
        <v>28.64</v>
      </c>
      <c r="F71">
        <v>28.64</v>
      </c>
    </row>
    <row r="72" spans="2:6">
      <c r="B72" t="s">
        <v>81</v>
      </c>
      <c r="D72">
        <v>67.319999999999993</v>
      </c>
      <c r="F72">
        <v>67.319999999999993</v>
      </c>
    </row>
    <row r="73" spans="2:6">
      <c r="B73" t="s">
        <v>82</v>
      </c>
      <c r="D73">
        <v>60.38</v>
      </c>
      <c r="F73">
        <v>60.38</v>
      </c>
    </row>
    <row r="74" spans="2:6">
      <c r="B74" t="s">
        <v>83</v>
      </c>
      <c r="D74">
        <v>64.88</v>
      </c>
      <c r="F74">
        <v>64.88</v>
      </c>
    </row>
    <row r="75" spans="2:6">
      <c r="B75" t="s">
        <v>84</v>
      </c>
      <c r="D75">
        <v>89.76</v>
      </c>
      <c r="F75">
        <v>89.76</v>
      </c>
    </row>
    <row r="76" spans="2:6">
      <c r="B76" t="s">
        <v>85</v>
      </c>
      <c r="D76">
        <v>87.08</v>
      </c>
      <c r="F76">
        <v>87.08</v>
      </c>
    </row>
    <row r="77" spans="2:6">
      <c r="B77" t="s">
        <v>86</v>
      </c>
      <c r="D77">
        <v>60</v>
      </c>
      <c r="F77">
        <v>60</v>
      </c>
    </row>
    <row r="78" spans="2:6">
      <c r="B78" t="s">
        <v>87</v>
      </c>
      <c r="D78">
        <v>59.8</v>
      </c>
      <c r="F78">
        <v>59.8</v>
      </c>
    </row>
    <row r="79" spans="2:6">
      <c r="B79" t="s">
        <v>88</v>
      </c>
      <c r="D79">
        <v>30.43</v>
      </c>
      <c r="F79">
        <v>30.43</v>
      </c>
    </row>
    <row r="80" spans="2:6">
      <c r="B80" t="s">
        <v>89</v>
      </c>
      <c r="D80">
        <v>13.86</v>
      </c>
      <c r="F80">
        <v>13.86</v>
      </c>
    </row>
    <row r="81" spans="2:6">
      <c r="B81" t="s">
        <v>90</v>
      </c>
      <c r="D81">
        <v>112.18</v>
      </c>
      <c r="F81">
        <v>112.18</v>
      </c>
    </row>
    <row r="82" spans="2:6">
      <c r="B82" t="s">
        <v>91</v>
      </c>
      <c r="D82">
        <v>49.1</v>
      </c>
      <c r="F82">
        <v>49.1</v>
      </c>
    </row>
    <row r="83" spans="2:6">
      <c r="B83" t="s">
        <v>92</v>
      </c>
      <c r="D83">
        <v>39.99</v>
      </c>
      <c r="F83">
        <v>39.99</v>
      </c>
    </row>
    <row r="84" spans="2:6">
      <c r="B84" t="s">
        <v>93</v>
      </c>
      <c r="D84">
        <v>443.92</v>
      </c>
      <c r="F84">
        <v>443.92</v>
      </c>
    </row>
    <row r="85" spans="2:6">
      <c r="B85" t="s">
        <v>94</v>
      </c>
      <c r="D85">
        <v>70.92</v>
      </c>
      <c r="F85">
        <v>70.92</v>
      </c>
    </row>
    <row r="86" spans="2:6">
      <c r="B86" t="s">
        <v>95</v>
      </c>
      <c r="D86">
        <v>23.15</v>
      </c>
      <c r="F86">
        <v>23.15</v>
      </c>
    </row>
    <row r="87" spans="2:6">
      <c r="B87" t="s">
        <v>96</v>
      </c>
      <c r="D87">
        <v>86.39</v>
      </c>
      <c r="F87">
        <v>86.39</v>
      </c>
    </row>
    <row r="88" spans="2:6">
      <c r="B88" t="s">
        <v>97</v>
      </c>
      <c r="D88">
        <v>30.43</v>
      </c>
      <c r="F88">
        <v>30.43</v>
      </c>
    </row>
    <row r="89" spans="2:6">
      <c r="B89" t="s">
        <v>98</v>
      </c>
      <c r="D89">
        <v>46.04</v>
      </c>
      <c r="F89">
        <v>46.04</v>
      </c>
    </row>
    <row r="90" spans="2:6">
      <c r="B90" t="s">
        <v>99</v>
      </c>
      <c r="D90">
        <v>59.67</v>
      </c>
      <c r="F90">
        <v>59.67</v>
      </c>
    </row>
    <row r="91" spans="2:6">
      <c r="B91" t="s">
        <v>100</v>
      </c>
      <c r="D91">
        <v>102.27</v>
      </c>
      <c r="F91">
        <v>102.27</v>
      </c>
    </row>
    <row r="92" spans="2:6">
      <c r="B92" t="s">
        <v>101</v>
      </c>
      <c r="D92">
        <v>28.98</v>
      </c>
      <c r="F92">
        <v>28.98</v>
      </c>
    </row>
    <row r="93" spans="2:6">
      <c r="B93" t="s">
        <v>102</v>
      </c>
      <c r="D93">
        <v>73.63</v>
      </c>
      <c r="F93">
        <v>73.63</v>
      </c>
    </row>
    <row r="94" spans="2:6">
      <c r="B94" t="s">
        <v>103</v>
      </c>
      <c r="D94">
        <v>176.4</v>
      </c>
      <c r="F94">
        <v>176.4</v>
      </c>
    </row>
    <row r="95" spans="2:6">
      <c r="B95" t="s">
        <v>104</v>
      </c>
      <c r="D95">
        <v>112.38</v>
      </c>
      <c r="F95">
        <v>112.38</v>
      </c>
    </row>
    <row r="96" spans="2:6">
      <c r="B96" t="s">
        <v>105</v>
      </c>
      <c r="D96">
        <v>13.68</v>
      </c>
      <c r="F96">
        <v>13.68</v>
      </c>
    </row>
    <row r="97" spans="2:6">
      <c r="B97" t="s">
        <v>106</v>
      </c>
      <c r="D97">
        <v>93.32</v>
      </c>
      <c r="F97">
        <v>93.32</v>
      </c>
    </row>
    <row r="98" spans="2:6">
      <c r="B98" t="s">
        <v>107</v>
      </c>
      <c r="D98">
        <v>103.31</v>
      </c>
      <c r="F98">
        <v>103.31</v>
      </c>
    </row>
    <row r="99" spans="2:6">
      <c r="B99" t="s">
        <v>108</v>
      </c>
      <c r="D99">
        <v>28.12</v>
      </c>
      <c r="F99">
        <v>28.12</v>
      </c>
    </row>
    <row r="100" spans="2:6">
      <c r="B100" t="s">
        <v>109</v>
      </c>
      <c r="D100">
        <v>223.94</v>
      </c>
      <c r="F100">
        <v>223.94</v>
      </c>
    </row>
    <row r="101" spans="2:6">
      <c r="B101" t="s">
        <v>110</v>
      </c>
      <c r="D101">
        <v>87.81</v>
      </c>
      <c r="F101">
        <v>87.81</v>
      </c>
    </row>
    <row r="102" spans="2:6">
      <c r="B102" t="s">
        <v>111</v>
      </c>
      <c r="D102">
        <v>169.3</v>
      </c>
      <c r="F102">
        <v>169.3</v>
      </c>
    </row>
    <row r="103" spans="2:6">
      <c r="B103" t="s">
        <v>112</v>
      </c>
      <c r="D103">
        <v>71.48</v>
      </c>
      <c r="F103">
        <v>71.48</v>
      </c>
    </row>
    <row r="104" spans="2:6">
      <c r="B104" t="s">
        <v>113</v>
      </c>
      <c r="D104">
        <v>155.99</v>
      </c>
      <c r="F104">
        <v>155.99</v>
      </c>
    </row>
    <row r="105" spans="2:6">
      <c r="B105" t="s">
        <v>114</v>
      </c>
      <c r="D105">
        <v>209.27</v>
      </c>
      <c r="F105">
        <v>209.27</v>
      </c>
    </row>
    <row r="106" spans="2:6">
      <c r="B106" t="s">
        <v>115</v>
      </c>
      <c r="D106">
        <v>56.72</v>
      </c>
      <c r="F106">
        <v>56.72</v>
      </c>
    </row>
    <row r="107" spans="2:6">
      <c r="B107" t="s">
        <v>116</v>
      </c>
      <c r="D107">
        <v>163.52000000000001</v>
      </c>
      <c r="F107">
        <v>163.52000000000001</v>
      </c>
    </row>
    <row r="108" spans="2:6">
      <c r="B108" t="s">
        <v>117</v>
      </c>
      <c r="D108">
        <v>83.12</v>
      </c>
      <c r="F108">
        <v>83.12</v>
      </c>
    </row>
    <row r="109" spans="2:6">
      <c r="B109" t="s">
        <v>118</v>
      </c>
      <c r="D109">
        <v>59.43</v>
      </c>
      <c r="F109">
        <v>59.43</v>
      </c>
    </row>
    <row r="110" spans="2:6">
      <c r="B110" t="s">
        <v>119</v>
      </c>
      <c r="D110">
        <v>38.549999999999997</v>
      </c>
      <c r="F110">
        <v>38.549999999999997</v>
      </c>
    </row>
    <row r="111" spans="2:6">
      <c r="B111" t="s">
        <v>120</v>
      </c>
      <c r="D111">
        <v>53.54</v>
      </c>
      <c r="F111">
        <v>53.54</v>
      </c>
    </row>
    <row r="112" spans="2:6">
      <c r="B112" t="s">
        <v>121</v>
      </c>
      <c r="D112">
        <v>44.46</v>
      </c>
      <c r="F112">
        <v>44.46</v>
      </c>
    </row>
    <row r="113" spans="2:6">
      <c r="B113" t="s">
        <v>122</v>
      </c>
      <c r="D113">
        <v>142.05000000000001</v>
      </c>
      <c r="F113">
        <v>142.05000000000001</v>
      </c>
    </row>
    <row r="114" spans="2:6">
      <c r="B114" t="s">
        <v>123</v>
      </c>
      <c r="D114">
        <v>234.84</v>
      </c>
      <c r="F114">
        <v>234.84</v>
      </c>
    </row>
    <row r="115" spans="2:6">
      <c r="B115" t="s">
        <v>124</v>
      </c>
      <c r="D115">
        <v>35.28</v>
      </c>
      <c r="F115">
        <v>35.28</v>
      </c>
    </row>
    <row r="116" spans="2:6">
      <c r="B116" t="s">
        <v>125</v>
      </c>
      <c r="D116">
        <v>37.83</v>
      </c>
      <c r="F116">
        <v>37.83</v>
      </c>
    </row>
    <row r="117" spans="2:6">
      <c r="B117" t="s">
        <v>126</v>
      </c>
      <c r="D117">
        <v>76.61</v>
      </c>
      <c r="F117">
        <v>76.61</v>
      </c>
    </row>
    <row r="118" spans="2:6">
      <c r="B118" t="s">
        <v>127</v>
      </c>
      <c r="D118">
        <v>17.5</v>
      </c>
      <c r="F118">
        <v>17.5</v>
      </c>
    </row>
    <row r="119" spans="2:6">
      <c r="B119" t="s">
        <v>128</v>
      </c>
      <c r="D119">
        <v>24.68</v>
      </c>
      <c r="F119">
        <v>24.68</v>
      </c>
    </row>
    <row r="120" spans="2:6">
      <c r="B120" t="s">
        <v>129</v>
      </c>
      <c r="D120">
        <v>170.46</v>
      </c>
      <c r="F120">
        <v>170.46</v>
      </c>
    </row>
    <row r="121" spans="2:6">
      <c r="B121" t="s">
        <v>130</v>
      </c>
      <c r="D121">
        <v>49.1</v>
      </c>
      <c r="F121">
        <v>49.1</v>
      </c>
    </row>
    <row r="122" spans="2:6">
      <c r="B122" t="s">
        <v>131</v>
      </c>
      <c r="D122">
        <v>57.15</v>
      </c>
      <c r="F122">
        <v>57.15</v>
      </c>
    </row>
    <row r="123" spans="2:6">
      <c r="B123" t="s">
        <v>132</v>
      </c>
      <c r="D123">
        <v>56.36</v>
      </c>
      <c r="F123">
        <v>56.36</v>
      </c>
    </row>
    <row r="124" spans="2:6">
      <c r="B124" t="s">
        <v>133</v>
      </c>
      <c r="D124">
        <v>49.31</v>
      </c>
      <c r="F124">
        <v>49.31</v>
      </c>
    </row>
    <row r="125" spans="2:6">
      <c r="B125" t="s">
        <v>134</v>
      </c>
      <c r="D125">
        <v>75.67</v>
      </c>
      <c r="F125">
        <v>75.67</v>
      </c>
    </row>
    <row r="126" spans="2:6">
      <c r="B126" t="s">
        <v>135</v>
      </c>
      <c r="D126">
        <v>62.34</v>
      </c>
      <c r="F126">
        <v>62.34</v>
      </c>
    </row>
    <row r="127" spans="2:6">
      <c r="B127" t="s">
        <v>136</v>
      </c>
      <c r="D127">
        <v>60</v>
      </c>
      <c r="F127">
        <v>60</v>
      </c>
    </row>
    <row r="128" spans="2:6">
      <c r="B128" t="s">
        <v>137</v>
      </c>
      <c r="D128">
        <v>13.86</v>
      </c>
      <c r="F128">
        <v>13.86</v>
      </c>
    </row>
    <row r="129" spans="2:6">
      <c r="B129" t="s">
        <v>138</v>
      </c>
      <c r="D129">
        <v>65.459999999999994</v>
      </c>
      <c r="F129">
        <v>65.459999999999994</v>
      </c>
    </row>
    <row r="130" spans="2:6">
      <c r="B130" t="s">
        <v>139</v>
      </c>
      <c r="D130">
        <v>29.92</v>
      </c>
      <c r="F130">
        <v>29.92</v>
      </c>
    </row>
    <row r="131" spans="2:6">
      <c r="B131" t="s">
        <v>140</v>
      </c>
      <c r="D131">
        <v>465.05</v>
      </c>
      <c r="F131">
        <v>465.05</v>
      </c>
    </row>
    <row r="132" spans="2:6">
      <c r="B132" t="s">
        <v>141</v>
      </c>
      <c r="D132">
        <v>37.53</v>
      </c>
      <c r="F132">
        <v>37.53</v>
      </c>
    </row>
    <row r="133" spans="2:6">
      <c r="B133" t="s">
        <v>142</v>
      </c>
      <c r="D133">
        <v>103.31</v>
      </c>
      <c r="F133">
        <v>103.31</v>
      </c>
    </row>
    <row r="134" spans="2:6">
      <c r="B134" t="s">
        <v>143</v>
      </c>
      <c r="D134">
        <v>43.64</v>
      </c>
      <c r="F134">
        <v>43.64</v>
      </c>
    </row>
    <row r="135" spans="2:6">
      <c r="B135" t="s">
        <v>144</v>
      </c>
      <c r="D135">
        <v>31.71</v>
      </c>
      <c r="F135">
        <v>31.71</v>
      </c>
    </row>
    <row r="136" spans="2:6">
      <c r="B136" t="s">
        <v>145</v>
      </c>
      <c r="D136">
        <v>35.33</v>
      </c>
      <c r="F136">
        <v>35.33</v>
      </c>
    </row>
    <row r="137" spans="2:6">
      <c r="B137" t="s">
        <v>146</v>
      </c>
      <c r="D137">
        <v>78.790000000000006</v>
      </c>
      <c r="F137">
        <v>78.790000000000006</v>
      </c>
    </row>
    <row r="138" spans="2:6">
      <c r="B138" t="s">
        <v>147</v>
      </c>
      <c r="D138">
        <v>31.4</v>
      </c>
      <c r="F138">
        <v>31.4</v>
      </c>
    </row>
    <row r="139" spans="2:6">
      <c r="B139" t="s">
        <v>148</v>
      </c>
      <c r="D139">
        <v>66.77</v>
      </c>
      <c r="F139">
        <v>66.77</v>
      </c>
    </row>
    <row r="140" spans="2:6">
      <c r="B140" t="s">
        <v>149</v>
      </c>
      <c r="D140">
        <v>169.57</v>
      </c>
      <c r="F140">
        <v>169.57</v>
      </c>
    </row>
    <row r="141" spans="2:6">
      <c r="B141" t="s">
        <v>150</v>
      </c>
      <c r="D141">
        <v>45.06</v>
      </c>
      <c r="F141">
        <v>45.06</v>
      </c>
    </row>
    <row r="142" spans="2:6">
      <c r="B142" t="s">
        <v>151</v>
      </c>
      <c r="D142">
        <v>41.73</v>
      </c>
      <c r="F142">
        <v>41.73</v>
      </c>
    </row>
    <row r="143" spans="2:6">
      <c r="B143" t="s">
        <v>152</v>
      </c>
      <c r="D143">
        <v>23.87</v>
      </c>
      <c r="F143">
        <v>23.87</v>
      </c>
    </row>
    <row r="144" spans="2:6">
      <c r="B144" t="s">
        <v>153</v>
      </c>
      <c r="D144">
        <v>38.24</v>
      </c>
      <c r="F144">
        <v>38.24</v>
      </c>
    </row>
    <row r="145" spans="2:6">
      <c r="B145" t="s">
        <v>154</v>
      </c>
      <c r="D145">
        <v>40.950000000000003</v>
      </c>
      <c r="F145">
        <v>40.950000000000003</v>
      </c>
    </row>
    <row r="146" spans="2:6">
      <c r="B146" t="s">
        <v>155</v>
      </c>
      <c r="D146">
        <v>74.89</v>
      </c>
      <c r="F146">
        <v>74.89</v>
      </c>
    </row>
    <row r="147" spans="2:6">
      <c r="B147" t="s">
        <v>156</v>
      </c>
      <c r="D147">
        <v>109.16</v>
      </c>
      <c r="F147">
        <v>109.16</v>
      </c>
    </row>
    <row r="148" spans="2:6">
      <c r="B148" t="s">
        <v>157</v>
      </c>
      <c r="D148">
        <v>18.05</v>
      </c>
      <c r="F148">
        <v>18.05</v>
      </c>
    </row>
    <row r="149" spans="2:6">
      <c r="B149" t="s">
        <v>158</v>
      </c>
      <c r="D149">
        <v>135.19999999999999</v>
      </c>
      <c r="F149">
        <v>135.19999999999999</v>
      </c>
    </row>
    <row r="150" spans="2:6">
      <c r="B150" t="s">
        <v>159</v>
      </c>
      <c r="D150">
        <v>36.06</v>
      </c>
      <c r="F150">
        <v>36.06</v>
      </c>
    </row>
    <row r="151" spans="2:6">
      <c r="B151" t="s">
        <v>160</v>
      </c>
      <c r="D151">
        <v>34.700000000000003</v>
      </c>
      <c r="F151">
        <v>34.700000000000003</v>
      </c>
    </row>
    <row r="152" spans="2:6">
      <c r="B152" t="s">
        <v>161</v>
      </c>
      <c r="D152">
        <v>25.72</v>
      </c>
      <c r="F152">
        <v>25.72</v>
      </c>
    </row>
    <row r="153" spans="2:6">
      <c r="B153" t="s">
        <v>162</v>
      </c>
      <c r="D153">
        <v>79.209999999999994</v>
      </c>
      <c r="F153">
        <v>79.209999999999994</v>
      </c>
    </row>
    <row r="154" spans="2:6">
      <c r="B154" t="s">
        <v>163</v>
      </c>
      <c r="D154">
        <v>35.03</v>
      </c>
      <c r="F154">
        <v>35.03</v>
      </c>
    </row>
    <row r="155" spans="2:6">
      <c r="B155" t="s">
        <v>164</v>
      </c>
      <c r="D155">
        <v>49.9</v>
      </c>
      <c r="F155">
        <v>49.9</v>
      </c>
    </row>
    <row r="156" spans="2:6">
      <c r="B156" t="s">
        <v>165</v>
      </c>
      <c r="D156">
        <v>210.74</v>
      </c>
      <c r="F156">
        <v>210.74</v>
      </c>
    </row>
    <row r="157" spans="2:6">
      <c r="B157" t="s">
        <v>166</v>
      </c>
      <c r="D157">
        <v>140.72</v>
      </c>
      <c r="F157">
        <v>140.72</v>
      </c>
    </row>
    <row r="158" spans="2:6">
      <c r="B158" t="s">
        <v>167</v>
      </c>
      <c r="D158">
        <v>78.540000000000006</v>
      </c>
      <c r="F158">
        <v>78.540000000000006</v>
      </c>
    </row>
    <row r="159" spans="2:6">
      <c r="B159" t="s">
        <v>168</v>
      </c>
      <c r="D159">
        <v>19.12</v>
      </c>
      <c r="F159">
        <v>19.12</v>
      </c>
    </row>
    <row r="160" spans="2:6">
      <c r="B160" t="s">
        <v>169</v>
      </c>
      <c r="D160">
        <v>28.4</v>
      </c>
      <c r="F160">
        <v>28.4</v>
      </c>
    </row>
    <row r="161" spans="2:6">
      <c r="B161" t="s">
        <v>170</v>
      </c>
      <c r="D161">
        <v>58.45</v>
      </c>
      <c r="F161">
        <v>58.45</v>
      </c>
    </row>
    <row r="162" spans="2:6">
      <c r="B162" t="s">
        <v>171</v>
      </c>
      <c r="D162">
        <v>32.82</v>
      </c>
      <c r="F162">
        <v>32.82</v>
      </c>
    </row>
    <row r="163" spans="2:6">
      <c r="B163" t="s">
        <v>172</v>
      </c>
      <c r="D163">
        <v>49.31</v>
      </c>
      <c r="F163">
        <v>49.31</v>
      </c>
    </row>
    <row r="164" spans="2:6">
      <c r="B164" t="s">
        <v>173</v>
      </c>
      <c r="D164">
        <v>130.16</v>
      </c>
      <c r="F164">
        <v>130.16</v>
      </c>
    </row>
    <row r="165" spans="2:6">
      <c r="B165" t="s">
        <v>174</v>
      </c>
      <c r="D165">
        <v>112.6</v>
      </c>
      <c r="F165">
        <v>112.6</v>
      </c>
    </row>
    <row r="166" spans="2:6">
      <c r="B166" t="s">
        <v>175</v>
      </c>
      <c r="D166">
        <v>72.69</v>
      </c>
      <c r="F166">
        <v>72.69</v>
      </c>
    </row>
    <row r="167" spans="2:6">
      <c r="B167" t="s">
        <v>176</v>
      </c>
      <c r="D167">
        <v>39.99</v>
      </c>
      <c r="F167">
        <v>39.99</v>
      </c>
    </row>
    <row r="168" spans="2:6">
      <c r="B168" t="s">
        <v>177</v>
      </c>
      <c r="D168">
        <v>92.05</v>
      </c>
      <c r="F168">
        <v>92.05</v>
      </c>
    </row>
    <row r="169" spans="2:6">
      <c r="B169" t="s">
        <v>178</v>
      </c>
      <c r="D169">
        <v>26.45</v>
      </c>
      <c r="F169">
        <v>26.45</v>
      </c>
    </row>
    <row r="170" spans="2:6">
      <c r="B170" t="s">
        <v>179</v>
      </c>
      <c r="D170">
        <v>59.43</v>
      </c>
      <c r="F170">
        <v>59.43</v>
      </c>
    </row>
    <row r="171" spans="2:6">
      <c r="B171" t="s">
        <v>180</v>
      </c>
      <c r="D171">
        <v>46.94</v>
      </c>
      <c r="F171">
        <v>46.94</v>
      </c>
    </row>
    <row r="172" spans="2:6">
      <c r="B172" t="s">
        <v>181</v>
      </c>
      <c r="D172">
        <v>185.7</v>
      </c>
      <c r="F172">
        <v>185.7</v>
      </c>
    </row>
    <row r="173" spans="2:6">
      <c r="B173" t="s">
        <v>182</v>
      </c>
      <c r="D173">
        <v>49.5</v>
      </c>
      <c r="F173">
        <v>49.5</v>
      </c>
    </row>
    <row r="174" spans="2:6">
      <c r="B174" t="s">
        <v>183</v>
      </c>
      <c r="D174">
        <v>58.45</v>
      </c>
      <c r="F174">
        <v>58.45</v>
      </c>
    </row>
    <row r="175" spans="2:6">
      <c r="B175" t="s">
        <v>184</v>
      </c>
      <c r="D175">
        <v>183.52</v>
      </c>
      <c r="F175">
        <v>183.52</v>
      </c>
    </row>
    <row r="176" spans="2:6">
      <c r="B176" t="s">
        <v>185</v>
      </c>
      <c r="D176">
        <v>22.32</v>
      </c>
      <c r="F176">
        <v>22.32</v>
      </c>
    </row>
    <row r="177" spans="2:6">
      <c r="B177" t="s">
        <v>186</v>
      </c>
      <c r="D177">
        <v>39.99</v>
      </c>
      <c r="F177">
        <v>39.99</v>
      </c>
    </row>
    <row r="178" spans="2:6">
      <c r="B178" t="s">
        <v>187</v>
      </c>
      <c r="D178">
        <v>32.04</v>
      </c>
      <c r="F178">
        <v>32.04</v>
      </c>
    </row>
    <row r="179" spans="2:6">
      <c r="B179" t="s">
        <v>188</v>
      </c>
      <c r="D179">
        <v>74.540000000000006</v>
      </c>
      <c r="F179">
        <v>74.540000000000006</v>
      </c>
    </row>
    <row r="180" spans="2:6">
      <c r="B180" t="s">
        <v>189</v>
      </c>
      <c r="D180">
        <v>24.14</v>
      </c>
      <c r="F180">
        <v>24.14</v>
      </c>
    </row>
    <row r="181" spans="2:6">
      <c r="B181" t="s">
        <v>190</v>
      </c>
      <c r="D181">
        <v>86.74</v>
      </c>
      <c r="F181">
        <v>86.74</v>
      </c>
    </row>
    <row r="182" spans="2:6">
      <c r="B182" t="s">
        <v>191</v>
      </c>
      <c r="D182">
        <v>42.49</v>
      </c>
      <c r="F182">
        <v>42.49</v>
      </c>
    </row>
    <row r="183" spans="2:6">
      <c r="B183" t="s">
        <v>192</v>
      </c>
      <c r="D183">
        <v>180.66</v>
      </c>
      <c r="F183">
        <v>180.66</v>
      </c>
    </row>
    <row r="184" spans="2:6">
      <c r="B184" t="s">
        <v>193</v>
      </c>
      <c r="D184">
        <v>199</v>
      </c>
      <c r="F184">
        <v>199</v>
      </c>
    </row>
    <row r="185" spans="2:6">
      <c r="B185" t="s">
        <v>194</v>
      </c>
      <c r="D185">
        <v>27.05</v>
      </c>
      <c r="F185">
        <v>27.05</v>
      </c>
    </row>
    <row r="186" spans="2:6">
      <c r="B186" t="s">
        <v>195</v>
      </c>
      <c r="D186">
        <v>23.99</v>
      </c>
      <c r="F186">
        <v>23.99</v>
      </c>
    </row>
    <row r="187" spans="2:6">
      <c r="B187" t="s">
        <v>196</v>
      </c>
      <c r="D187">
        <v>26.95</v>
      </c>
      <c r="F187">
        <v>26.95</v>
      </c>
    </row>
    <row r="188" spans="2:6">
      <c r="B188" t="s">
        <v>197</v>
      </c>
      <c r="D188">
        <v>18.739999999999998</v>
      </c>
      <c r="F188">
        <v>18.739999999999998</v>
      </c>
    </row>
    <row r="189" spans="2:6">
      <c r="B189" t="s">
        <v>198</v>
      </c>
      <c r="D189">
        <v>72.099999999999994</v>
      </c>
      <c r="F189">
        <v>72.099999999999994</v>
      </c>
    </row>
    <row r="190" spans="2:6">
      <c r="B190" t="s">
        <v>199</v>
      </c>
      <c r="D190">
        <v>82.65</v>
      </c>
      <c r="F190">
        <v>82.65</v>
      </c>
    </row>
    <row r="191" spans="2:6">
      <c r="B191" t="s">
        <v>200</v>
      </c>
      <c r="D191">
        <v>103.69</v>
      </c>
      <c r="F191">
        <v>103.69</v>
      </c>
    </row>
    <row r="192" spans="2:6">
      <c r="B192" t="s">
        <v>201</v>
      </c>
      <c r="D192">
        <v>53.54</v>
      </c>
      <c r="F192">
        <v>53.54</v>
      </c>
    </row>
    <row r="193" spans="2:6">
      <c r="B193" t="s">
        <v>202</v>
      </c>
      <c r="D193">
        <v>528.96</v>
      </c>
      <c r="F193">
        <v>528.96</v>
      </c>
    </row>
    <row r="194" spans="2:6">
      <c r="B194" t="s">
        <v>203</v>
      </c>
      <c r="D194">
        <v>100.96</v>
      </c>
      <c r="F194">
        <v>100.96</v>
      </c>
    </row>
    <row r="195" spans="2:6">
      <c r="B195" t="s">
        <v>204</v>
      </c>
      <c r="D195">
        <v>56.11</v>
      </c>
      <c r="F195">
        <v>56.11</v>
      </c>
    </row>
    <row r="196" spans="2:6">
      <c r="B196" t="s">
        <v>205</v>
      </c>
      <c r="D196">
        <v>20.46</v>
      </c>
      <c r="F196">
        <v>20.46</v>
      </c>
    </row>
    <row r="197" spans="2:6">
      <c r="B197" t="s">
        <v>206</v>
      </c>
      <c r="D197">
        <v>43.2</v>
      </c>
      <c r="F197">
        <v>43.2</v>
      </c>
    </row>
    <row r="198" spans="2:6">
      <c r="B198" t="s">
        <v>207</v>
      </c>
      <c r="D198">
        <v>67.09</v>
      </c>
      <c r="F198">
        <v>67.09</v>
      </c>
    </row>
    <row r="199" spans="2:6">
      <c r="B199" t="s">
        <v>208</v>
      </c>
      <c r="D199">
        <v>35.99</v>
      </c>
      <c r="F199">
        <v>35.99</v>
      </c>
    </row>
    <row r="200" spans="2:6">
      <c r="B200" t="s">
        <v>209</v>
      </c>
      <c r="D200">
        <v>66.3</v>
      </c>
      <c r="F200">
        <v>66.3</v>
      </c>
    </row>
    <row r="201" spans="2:6">
      <c r="B201" t="s">
        <v>210</v>
      </c>
      <c r="D201">
        <v>135.43</v>
      </c>
      <c r="F201">
        <v>135.43</v>
      </c>
    </row>
    <row r="202" spans="2:6">
      <c r="B202" t="s">
        <v>211</v>
      </c>
      <c r="D202">
        <v>49.1</v>
      </c>
      <c r="F202">
        <v>49.1</v>
      </c>
    </row>
    <row r="203" spans="2:6">
      <c r="B203" t="s">
        <v>212</v>
      </c>
      <c r="D203">
        <v>23.15</v>
      </c>
      <c r="F203">
        <v>23.15</v>
      </c>
    </row>
    <row r="204" spans="2:6">
      <c r="B204" t="s">
        <v>213</v>
      </c>
      <c r="D204">
        <v>78.55</v>
      </c>
      <c r="F204">
        <v>78.55</v>
      </c>
    </row>
    <row r="205" spans="2:6">
      <c r="B205" t="s">
        <v>214</v>
      </c>
      <c r="D205">
        <v>19.940000000000001</v>
      </c>
      <c r="F205">
        <v>19.940000000000001</v>
      </c>
    </row>
    <row r="206" spans="2:6">
      <c r="B206" t="s">
        <v>215</v>
      </c>
      <c r="D206">
        <v>78.23</v>
      </c>
      <c r="F206">
        <v>78.23</v>
      </c>
    </row>
    <row r="207" spans="2:6">
      <c r="B207" t="s">
        <v>216</v>
      </c>
      <c r="D207">
        <v>71.61</v>
      </c>
      <c r="F207">
        <v>71.61</v>
      </c>
    </row>
    <row r="208" spans="2:6">
      <c r="B208" t="s">
        <v>217</v>
      </c>
      <c r="D208">
        <v>27.72</v>
      </c>
      <c r="F208">
        <v>27.72</v>
      </c>
    </row>
    <row r="209" spans="2:6">
      <c r="B209" t="s">
        <v>218</v>
      </c>
      <c r="D209">
        <v>410.82</v>
      </c>
      <c r="F209">
        <v>410.82</v>
      </c>
    </row>
    <row r="210" spans="2:6">
      <c r="B210" t="s">
        <v>219</v>
      </c>
      <c r="D210">
        <v>97.07</v>
      </c>
      <c r="F210">
        <v>97.07</v>
      </c>
    </row>
    <row r="211" spans="2:6">
      <c r="B211" t="s">
        <v>220</v>
      </c>
      <c r="D211">
        <v>35.99</v>
      </c>
      <c r="F211">
        <v>35.99</v>
      </c>
    </row>
    <row r="212" spans="2:6">
      <c r="B212" t="s">
        <v>221</v>
      </c>
      <c r="D212">
        <v>77.92</v>
      </c>
      <c r="F212">
        <v>77.92</v>
      </c>
    </row>
    <row r="213" spans="2:6">
      <c r="B213" t="s">
        <v>222</v>
      </c>
      <c r="D213">
        <v>895.5</v>
      </c>
      <c r="F213">
        <v>895.5</v>
      </c>
    </row>
    <row r="214" spans="2:6">
      <c r="B214" t="s">
        <v>223</v>
      </c>
      <c r="D214">
        <v>151.68</v>
      </c>
      <c r="F214">
        <v>151.68</v>
      </c>
    </row>
    <row r="215" spans="2:6">
      <c r="B215" t="s">
        <v>224</v>
      </c>
      <c r="D215">
        <v>23.15</v>
      </c>
      <c r="F215">
        <v>23.15</v>
      </c>
    </row>
    <row r="216" spans="2:6">
      <c r="B216" t="s">
        <v>225</v>
      </c>
      <c r="D216">
        <v>23.45</v>
      </c>
      <c r="F216">
        <v>23.45</v>
      </c>
    </row>
    <row r="217" spans="2:6">
      <c r="B217" t="s">
        <v>226</v>
      </c>
      <c r="D217">
        <v>63.42</v>
      </c>
      <c r="F217">
        <v>63.42</v>
      </c>
    </row>
    <row r="218" spans="2:6">
      <c r="B218" t="s">
        <v>227</v>
      </c>
      <c r="D218">
        <v>162.51</v>
      </c>
      <c r="F218">
        <v>162.51</v>
      </c>
    </row>
    <row r="219" spans="2:6">
      <c r="B219" t="s">
        <v>228</v>
      </c>
      <c r="D219">
        <v>75.36</v>
      </c>
      <c r="F219">
        <v>75.36</v>
      </c>
    </row>
    <row r="220" spans="2:6">
      <c r="B220" t="s">
        <v>229</v>
      </c>
      <c r="D220">
        <v>11.93</v>
      </c>
      <c r="F220">
        <v>11.93</v>
      </c>
    </row>
    <row r="221" spans="2:6">
      <c r="B221" t="s">
        <v>230</v>
      </c>
      <c r="D221">
        <v>71.52</v>
      </c>
      <c r="F221">
        <v>71.52</v>
      </c>
    </row>
    <row r="222" spans="2:6">
      <c r="B222" t="s">
        <v>231</v>
      </c>
      <c r="D222">
        <v>98.2</v>
      </c>
      <c r="F222">
        <v>98.2</v>
      </c>
    </row>
    <row r="223" spans="2:6">
      <c r="B223" t="s">
        <v>232</v>
      </c>
      <c r="D223">
        <v>156.16999999999999</v>
      </c>
      <c r="F223">
        <v>156.16999999999999</v>
      </c>
    </row>
    <row r="224" spans="2:6">
      <c r="B224" t="s">
        <v>233</v>
      </c>
      <c r="D224">
        <v>32.729999999999997</v>
      </c>
      <c r="F224">
        <v>32.729999999999997</v>
      </c>
    </row>
    <row r="225" spans="2:6">
      <c r="B225" t="s">
        <v>234</v>
      </c>
      <c r="D225">
        <v>155.68</v>
      </c>
      <c r="F225">
        <v>155.68</v>
      </c>
    </row>
    <row r="226" spans="2:6">
      <c r="B226" t="s">
        <v>235</v>
      </c>
      <c r="D226">
        <v>14.06</v>
      </c>
      <c r="F226">
        <v>14.06</v>
      </c>
    </row>
    <row r="227" spans="2:6">
      <c r="B227" t="s">
        <v>236</v>
      </c>
      <c r="D227">
        <v>19.350000000000001</v>
      </c>
      <c r="F227">
        <v>19.350000000000001</v>
      </c>
    </row>
    <row r="228" spans="2:6">
      <c r="B228" t="s">
        <v>237</v>
      </c>
      <c r="D228">
        <v>404.18</v>
      </c>
      <c r="F228">
        <v>404.18</v>
      </c>
    </row>
    <row r="229" spans="2:6">
      <c r="B229" t="s">
        <v>238</v>
      </c>
      <c r="D229">
        <v>23.62</v>
      </c>
      <c r="F229">
        <v>23.62</v>
      </c>
    </row>
    <row r="230" spans="2:6">
      <c r="B230" t="s">
        <v>239</v>
      </c>
      <c r="D230">
        <v>87.46</v>
      </c>
      <c r="F230">
        <v>87.46</v>
      </c>
    </row>
    <row r="231" spans="2:6">
      <c r="B231" t="s">
        <v>240</v>
      </c>
      <c r="D231">
        <v>33.729999999999997</v>
      </c>
      <c r="F231">
        <v>33.729999999999997</v>
      </c>
    </row>
    <row r="232" spans="2:6">
      <c r="B232" t="s">
        <v>241</v>
      </c>
      <c r="D232">
        <v>43.64</v>
      </c>
      <c r="F232">
        <v>43.64</v>
      </c>
    </row>
    <row r="233" spans="2:6">
      <c r="B233" t="s">
        <v>242</v>
      </c>
      <c r="D233">
        <v>89.77</v>
      </c>
      <c r="F233">
        <v>89.77</v>
      </c>
    </row>
    <row r="234" spans="2:6">
      <c r="B234" t="s">
        <v>243</v>
      </c>
      <c r="D234">
        <v>20.05</v>
      </c>
      <c r="F234">
        <v>20.05</v>
      </c>
    </row>
    <row r="235" spans="2:6">
      <c r="B235" t="s">
        <v>244</v>
      </c>
      <c r="D235">
        <v>246.96</v>
      </c>
      <c r="F235">
        <v>246.96</v>
      </c>
    </row>
    <row r="236" spans="2:6">
      <c r="B236" t="s">
        <v>245</v>
      </c>
      <c r="D236">
        <v>54.58</v>
      </c>
      <c r="F236">
        <v>54.58</v>
      </c>
    </row>
    <row r="237" spans="2:6">
      <c r="B237" t="s">
        <v>246</v>
      </c>
      <c r="D237">
        <v>46.94</v>
      </c>
      <c r="F237">
        <v>46.94</v>
      </c>
    </row>
    <row r="238" spans="2:6">
      <c r="B238" t="s">
        <v>247</v>
      </c>
      <c r="D238">
        <v>35</v>
      </c>
      <c r="F238">
        <v>35</v>
      </c>
    </row>
    <row r="239" spans="2:6">
      <c r="B239" t="s">
        <v>248</v>
      </c>
      <c r="D239">
        <v>28.16</v>
      </c>
      <c r="F239">
        <v>28.16</v>
      </c>
    </row>
    <row r="240" spans="2:6">
      <c r="B240" t="s">
        <v>249</v>
      </c>
      <c r="D240">
        <v>76.59</v>
      </c>
      <c r="F240">
        <v>76.59</v>
      </c>
    </row>
    <row r="241" spans="2:6">
      <c r="B241" t="s">
        <v>250</v>
      </c>
      <c r="D241">
        <v>317.89999999999998</v>
      </c>
      <c r="F241">
        <v>317.89999999999998</v>
      </c>
    </row>
    <row r="242" spans="2:6">
      <c r="B242" t="s">
        <v>251</v>
      </c>
      <c r="D242">
        <v>34.42</v>
      </c>
      <c r="F242">
        <v>34.42</v>
      </c>
    </row>
    <row r="243" spans="2:6">
      <c r="B243" t="s">
        <v>252</v>
      </c>
      <c r="D243">
        <v>28.56</v>
      </c>
      <c r="F243">
        <v>28.56</v>
      </c>
    </row>
    <row r="244" spans="2:6">
      <c r="B244" t="s">
        <v>253</v>
      </c>
      <c r="D244">
        <v>25.94</v>
      </c>
      <c r="F244">
        <v>25.94</v>
      </c>
    </row>
    <row r="245" spans="2:6">
      <c r="B245" t="s">
        <v>254</v>
      </c>
      <c r="D245">
        <v>158.88</v>
      </c>
      <c r="F245">
        <v>158.88</v>
      </c>
    </row>
    <row r="246" spans="2:6">
      <c r="B246" t="s">
        <v>255</v>
      </c>
      <c r="D246">
        <v>40.86</v>
      </c>
      <c r="F246">
        <v>40.86</v>
      </c>
    </row>
    <row r="247" spans="2:6">
      <c r="B247" t="s">
        <v>256</v>
      </c>
      <c r="D247">
        <v>68.569999999999993</v>
      </c>
      <c r="F247">
        <v>68.569999999999993</v>
      </c>
    </row>
    <row r="248" spans="2:6">
      <c r="B248" t="s">
        <v>257</v>
      </c>
      <c r="D248">
        <v>82.65</v>
      </c>
      <c r="F248">
        <v>82.65</v>
      </c>
    </row>
    <row r="249" spans="2:6">
      <c r="B249" t="s">
        <v>258</v>
      </c>
      <c r="D249">
        <v>73.02</v>
      </c>
      <c r="F249">
        <v>73.02</v>
      </c>
    </row>
    <row r="250" spans="2:6">
      <c r="B250" t="s">
        <v>259</v>
      </c>
      <c r="D250">
        <v>59.51</v>
      </c>
      <c r="F250">
        <v>59.51</v>
      </c>
    </row>
    <row r="251" spans="2:6">
      <c r="B251" t="s">
        <v>260</v>
      </c>
      <c r="D251">
        <v>29.4</v>
      </c>
      <c r="F251">
        <v>29.4</v>
      </c>
    </row>
    <row r="252" spans="2:6">
      <c r="B252" t="s">
        <v>261</v>
      </c>
      <c r="D252">
        <v>30</v>
      </c>
      <c r="F252">
        <v>30</v>
      </c>
    </row>
    <row r="253" spans="2:6">
      <c r="B253" t="s">
        <v>262</v>
      </c>
      <c r="D253">
        <v>45.32</v>
      </c>
      <c r="F253">
        <v>45.32</v>
      </c>
    </row>
    <row r="254" spans="2:6">
      <c r="B254" t="s">
        <v>263</v>
      </c>
      <c r="D254">
        <v>26.2</v>
      </c>
      <c r="F254">
        <v>26.2</v>
      </c>
    </row>
    <row r="255" spans="2:6">
      <c r="B255" t="s">
        <v>264</v>
      </c>
      <c r="D255">
        <v>31.27</v>
      </c>
      <c r="F255">
        <v>31.27</v>
      </c>
    </row>
    <row r="256" spans="2:6">
      <c r="B256" t="s">
        <v>265</v>
      </c>
      <c r="D256">
        <v>57.15</v>
      </c>
      <c r="F256">
        <v>57.15</v>
      </c>
    </row>
    <row r="257" spans="2:6">
      <c r="B257" t="s">
        <v>266</v>
      </c>
      <c r="D257">
        <v>77.28</v>
      </c>
      <c r="F257">
        <v>77.28</v>
      </c>
    </row>
    <row r="258" spans="2:6">
      <c r="B258" t="s">
        <v>267</v>
      </c>
      <c r="D258">
        <v>40.43</v>
      </c>
      <c r="F258">
        <v>40.43</v>
      </c>
    </row>
    <row r="259" spans="2:6">
      <c r="B259" t="s">
        <v>268</v>
      </c>
      <c r="D259">
        <v>27.8</v>
      </c>
      <c r="F259">
        <v>27.8</v>
      </c>
    </row>
    <row r="260" spans="2:6">
      <c r="B260" t="s">
        <v>269</v>
      </c>
      <c r="D260">
        <v>76.61</v>
      </c>
      <c r="F260">
        <v>76.61</v>
      </c>
    </row>
    <row r="261" spans="2:6">
      <c r="B261" t="s">
        <v>270</v>
      </c>
      <c r="D261">
        <v>17.670000000000002</v>
      </c>
      <c r="F261">
        <v>17.670000000000002</v>
      </c>
    </row>
    <row r="262" spans="2:6">
      <c r="B262" t="s">
        <v>271</v>
      </c>
      <c r="D262">
        <v>163.46</v>
      </c>
      <c r="F262">
        <v>163.46</v>
      </c>
    </row>
    <row r="263" spans="2:6">
      <c r="B263" t="s">
        <v>272</v>
      </c>
      <c r="D263">
        <v>67.53</v>
      </c>
      <c r="F263">
        <v>67.53</v>
      </c>
    </row>
    <row r="264" spans="2:6">
      <c r="B264" t="s">
        <v>273</v>
      </c>
      <c r="D264">
        <v>201.55</v>
      </c>
      <c r="F264">
        <v>201.55</v>
      </c>
    </row>
    <row r="265" spans="2:6">
      <c r="B265" t="s">
        <v>274</v>
      </c>
      <c r="D265">
        <v>25.54</v>
      </c>
      <c r="F265">
        <v>25.54</v>
      </c>
    </row>
    <row r="266" spans="2:6">
      <c r="B266" t="s">
        <v>275</v>
      </c>
      <c r="D266">
        <v>23.1</v>
      </c>
      <c r="F266">
        <v>23.1</v>
      </c>
    </row>
    <row r="267" spans="2:6">
      <c r="B267" t="s">
        <v>276</v>
      </c>
      <c r="D267">
        <v>60.48</v>
      </c>
      <c r="F267">
        <v>60.48</v>
      </c>
    </row>
    <row r="268" spans="2:6">
      <c r="B268" t="s">
        <v>277</v>
      </c>
      <c r="D268">
        <v>258.26</v>
      </c>
      <c r="F268">
        <v>258.26</v>
      </c>
    </row>
    <row r="269" spans="2:6">
      <c r="B269" t="s">
        <v>278</v>
      </c>
      <c r="D269">
        <v>27.29</v>
      </c>
      <c r="F269">
        <v>27.29</v>
      </c>
    </row>
    <row r="270" spans="2:6">
      <c r="B270" t="s">
        <v>279</v>
      </c>
      <c r="D270">
        <v>22.32</v>
      </c>
      <c r="F270">
        <v>22.32</v>
      </c>
    </row>
    <row r="271" spans="2:6">
      <c r="B271" t="s">
        <v>280</v>
      </c>
      <c r="D271">
        <v>45.09</v>
      </c>
      <c r="F271">
        <v>45.09</v>
      </c>
    </row>
    <row r="272" spans="2:6">
      <c r="B272" t="s">
        <v>281</v>
      </c>
      <c r="D272">
        <v>74.849999999999994</v>
      </c>
      <c r="F272">
        <v>74.849999999999994</v>
      </c>
    </row>
    <row r="273" spans="2:6">
      <c r="B273" t="s">
        <v>282</v>
      </c>
      <c r="D273">
        <v>38.65</v>
      </c>
      <c r="F273">
        <v>38.65</v>
      </c>
    </row>
    <row r="274" spans="2:6">
      <c r="B274" t="s">
        <v>283</v>
      </c>
      <c r="D274">
        <v>28.79</v>
      </c>
      <c r="F274">
        <v>28.79</v>
      </c>
    </row>
    <row r="275" spans="2:6">
      <c r="B275" t="s">
        <v>284</v>
      </c>
      <c r="D275">
        <v>58.8</v>
      </c>
      <c r="F275">
        <v>58.8</v>
      </c>
    </row>
    <row r="276" spans="2:6">
      <c r="B276" t="s">
        <v>285</v>
      </c>
      <c r="D276">
        <v>58.29</v>
      </c>
      <c r="F276">
        <v>58.29</v>
      </c>
    </row>
    <row r="277" spans="2:6">
      <c r="B277" t="s">
        <v>286</v>
      </c>
      <c r="D277">
        <v>13.53</v>
      </c>
      <c r="F277">
        <v>13.53</v>
      </c>
    </row>
    <row r="278" spans="2:6">
      <c r="B278" t="s">
        <v>287</v>
      </c>
      <c r="D278">
        <v>70.349999999999994</v>
      </c>
      <c r="F278">
        <v>70.349999999999994</v>
      </c>
    </row>
    <row r="279" spans="2:6">
      <c r="B279" t="s">
        <v>288</v>
      </c>
      <c r="D279">
        <v>59.43</v>
      </c>
      <c r="F279">
        <v>59.43</v>
      </c>
    </row>
    <row r="280" spans="2:6">
      <c r="B280" t="s">
        <v>289</v>
      </c>
      <c r="D280">
        <v>85.67</v>
      </c>
      <c r="F280">
        <v>85.67</v>
      </c>
    </row>
    <row r="281" spans="2:6">
      <c r="B281" t="s">
        <v>290</v>
      </c>
      <c r="D281">
        <v>194.9</v>
      </c>
      <c r="F281">
        <v>194.9</v>
      </c>
    </row>
    <row r="282" spans="2:6">
      <c r="B282" t="s">
        <v>291</v>
      </c>
      <c r="D282">
        <v>58.66</v>
      </c>
      <c r="F282">
        <v>58.66</v>
      </c>
    </row>
    <row r="283" spans="2:6">
      <c r="B283" t="s">
        <v>292</v>
      </c>
      <c r="D283">
        <v>30</v>
      </c>
      <c r="F283">
        <v>30</v>
      </c>
    </row>
    <row r="284" spans="2:6">
      <c r="B284" t="s">
        <v>293</v>
      </c>
      <c r="D284">
        <v>18.52</v>
      </c>
      <c r="F284">
        <v>18.52</v>
      </c>
    </row>
    <row r="285" spans="2:6">
      <c r="B285" t="s">
        <v>294</v>
      </c>
      <c r="D285">
        <v>257.69</v>
      </c>
      <c r="F285">
        <v>257.69</v>
      </c>
    </row>
    <row r="286" spans="2:6">
      <c r="B286" t="s">
        <v>295</v>
      </c>
      <c r="D286">
        <v>35.26</v>
      </c>
      <c r="F286">
        <v>35.26</v>
      </c>
    </row>
    <row r="287" spans="2:6">
      <c r="B287" t="s">
        <v>296</v>
      </c>
      <c r="D287">
        <v>69.61</v>
      </c>
      <c r="F287">
        <v>69.61</v>
      </c>
    </row>
    <row r="288" spans="2:6">
      <c r="B288" t="s">
        <v>297</v>
      </c>
      <c r="D288">
        <v>376.44</v>
      </c>
      <c r="F288">
        <v>376.44</v>
      </c>
    </row>
    <row r="289" spans="2:6">
      <c r="B289" t="s">
        <v>298</v>
      </c>
      <c r="D289">
        <v>65</v>
      </c>
      <c r="F289">
        <v>65</v>
      </c>
    </row>
    <row r="290" spans="2:6">
      <c r="B290" t="s">
        <v>299</v>
      </c>
      <c r="D290">
        <v>56.7</v>
      </c>
      <c r="F290">
        <v>56.7</v>
      </c>
    </row>
    <row r="291" spans="2:6">
      <c r="B291" t="s">
        <v>300</v>
      </c>
      <c r="D291">
        <v>19.68</v>
      </c>
      <c r="F291">
        <v>19.68</v>
      </c>
    </row>
    <row r="292" spans="2:6">
      <c r="B292" t="s">
        <v>301</v>
      </c>
      <c r="D292">
        <v>67.09</v>
      </c>
      <c r="F292">
        <v>67.09</v>
      </c>
    </row>
    <row r="293" spans="2:6">
      <c r="B293" t="s">
        <v>302</v>
      </c>
      <c r="D293">
        <v>67.72</v>
      </c>
      <c r="F293">
        <v>67.72</v>
      </c>
    </row>
    <row r="294" spans="2:6">
      <c r="B294" t="s">
        <v>303</v>
      </c>
      <c r="D294">
        <v>83.12</v>
      </c>
      <c r="F294">
        <v>83.12</v>
      </c>
    </row>
    <row r="295" spans="2:6">
      <c r="B295" t="s">
        <v>304</v>
      </c>
      <c r="D295">
        <v>228.23</v>
      </c>
      <c r="F295">
        <v>228.23</v>
      </c>
    </row>
    <row r="296" spans="2:6">
      <c r="B296" t="s">
        <v>305</v>
      </c>
      <c r="D296">
        <v>61</v>
      </c>
      <c r="F296">
        <v>61</v>
      </c>
    </row>
    <row r="297" spans="2:6">
      <c r="B297" t="s">
        <v>306</v>
      </c>
      <c r="D297">
        <v>41.73</v>
      </c>
      <c r="F297">
        <v>41.73</v>
      </c>
    </row>
    <row r="298" spans="2:6">
      <c r="B298" t="s">
        <v>307</v>
      </c>
      <c r="D298">
        <v>31.4</v>
      </c>
      <c r="F298">
        <v>31.4</v>
      </c>
    </row>
    <row r="299" spans="2:6">
      <c r="B299" t="s">
        <v>308</v>
      </c>
      <c r="D299">
        <v>72.73</v>
      </c>
      <c r="F299">
        <v>72.73</v>
      </c>
    </row>
    <row r="300" spans="2:6">
      <c r="B300" t="s">
        <v>309</v>
      </c>
      <c r="D300">
        <v>32.729999999999997</v>
      </c>
      <c r="F300">
        <v>32.729999999999997</v>
      </c>
    </row>
    <row r="301" spans="2:6">
      <c r="B301" t="s">
        <v>310</v>
      </c>
      <c r="D301">
        <v>40.950000000000003</v>
      </c>
      <c r="F301">
        <v>40.950000000000003</v>
      </c>
    </row>
    <row r="302" spans="2:6">
      <c r="B302" t="s">
        <v>311</v>
      </c>
      <c r="D302">
        <v>72.28</v>
      </c>
      <c r="F302">
        <v>72.28</v>
      </c>
    </row>
    <row r="303" spans="2:6">
      <c r="B303" t="s">
        <v>312</v>
      </c>
      <c r="D303">
        <v>80.78</v>
      </c>
      <c r="F303">
        <v>80.78</v>
      </c>
    </row>
    <row r="304" spans="2:6">
      <c r="B304" t="s">
        <v>313</v>
      </c>
      <c r="D304">
        <v>54.58</v>
      </c>
      <c r="F304">
        <v>54.58</v>
      </c>
    </row>
    <row r="305" spans="2:6">
      <c r="B305" t="s">
        <v>314</v>
      </c>
      <c r="D305">
        <v>90.72</v>
      </c>
      <c r="F305">
        <v>90.72</v>
      </c>
    </row>
    <row r="306" spans="2:6">
      <c r="B306" t="s">
        <v>315</v>
      </c>
      <c r="D306">
        <v>45.32</v>
      </c>
      <c r="F306">
        <v>45.32</v>
      </c>
    </row>
    <row r="307" spans="2:6">
      <c r="B307" t="s">
        <v>316</v>
      </c>
      <c r="D307">
        <v>45</v>
      </c>
      <c r="F307">
        <v>45</v>
      </c>
    </row>
    <row r="308" spans="2:6">
      <c r="B308" t="s">
        <v>317</v>
      </c>
      <c r="D308">
        <v>98.16</v>
      </c>
      <c r="F308">
        <v>98.16</v>
      </c>
    </row>
    <row r="309" spans="2:6">
      <c r="B309" t="s">
        <v>318</v>
      </c>
      <c r="D309">
        <v>307.76</v>
      </c>
      <c r="F309">
        <v>307.76</v>
      </c>
    </row>
    <row r="310" spans="2:6">
      <c r="B310" t="s">
        <v>319</v>
      </c>
      <c r="D310">
        <v>17.39</v>
      </c>
      <c r="F310">
        <v>17.39</v>
      </c>
    </row>
    <row r="311" spans="2:6">
      <c r="B311" t="s">
        <v>320</v>
      </c>
      <c r="D311">
        <v>28.12</v>
      </c>
      <c r="F311">
        <v>28.12</v>
      </c>
    </row>
    <row r="312" spans="2:6">
      <c r="B312" t="s">
        <v>321</v>
      </c>
      <c r="D312">
        <v>61</v>
      </c>
      <c r="F312">
        <v>61</v>
      </c>
    </row>
    <row r="313" spans="2:6">
      <c r="B313" t="s">
        <v>322</v>
      </c>
      <c r="D313">
        <v>56.25</v>
      </c>
      <c r="F313">
        <v>56.25</v>
      </c>
    </row>
    <row r="314" spans="2:6">
      <c r="B314" t="s">
        <v>323</v>
      </c>
      <c r="D314">
        <v>234.51</v>
      </c>
      <c r="F314">
        <v>234.51</v>
      </c>
    </row>
    <row r="315" spans="2:6">
      <c r="B315" t="s">
        <v>324</v>
      </c>
      <c r="D315">
        <v>13.54</v>
      </c>
      <c r="F315">
        <v>13.54</v>
      </c>
    </row>
    <row r="316" spans="2:6">
      <c r="B316" t="s">
        <v>325</v>
      </c>
      <c r="D316">
        <v>90.91</v>
      </c>
      <c r="F316">
        <v>90.91</v>
      </c>
    </row>
    <row r="317" spans="2:6">
      <c r="B317" t="s">
        <v>326</v>
      </c>
      <c r="D317">
        <v>58.44</v>
      </c>
      <c r="F317">
        <v>58.44</v>
      </c>
    </row>
    <row r="318" spans="2:6">
      <c r="B318" t="s">
        <v>327</v>
      </c>
      <c r="D318">
        <v>25.08</v>
      </c>
      <c r="F318">
        <v>25.08</v>
      </c>
    </row>
    <row r="319" spans="2:6">
      <c r="B319" t="s">
        <v>328</v>
      </c>
      <c r="D319">
        <v>76.61</v>
      </c>
      <c r="F319">
        <v>76.61</v>
      </c>
    </row>
    <row r="320" spans="2:6">
      <c r="B320" t="s">
        <v>329</v>
      </c>
      <c r="D320">
        <v>21.25</v>
      </c>
      <c r="F320">
        <v>21.25</v>
      </c>
    </row>
    <row r="321" spans="2:6">
      <c r="B321" t="s">
        <v>330</v>
      </c>
      <c r="D321">
        <v>19.940000000000001</v>
      </c>
      <c r="F321">
        <v>19.940000000000001</v>
      </c>
    </row>
    <row r="322" spans="2:6">
      <c r="B322" t="s">
        <v>331</v>
      </c>
      <c r="D322">
        <v>39.99</v>
      </c>
      <c r="F322">
        <v>39.99</v>
      </c>
    </row>
    <row r="323" spans="2:6">
      <c r="B323" t="s">
        <v>332</v>
      </c>
      <c r="D323">
        <v>82.65</v>
      </c>
      <c r="F323">
        <v>82.65</v>
      </c>
    </row>
    <row r="324" spans="2:6">
      <c r="B324" t="s">
        <v>333</v>
      </c>
      <c r="D324">
        <v>202.09</v>
      </c>
      <c r="F324">
        <v>202.09</v>
      </c>
    </row>
    <row r="325" spans="2:6">
      <c r="B325" t="s">
        <v>334</v>
      </c>
      <c r="D325">
        <v>54.61</v>
      </c>
      <c r="F325">
        <v>54.61</v>
      </c>
    </row>
    <row r="326" spans="2:6">
      <c r="B326" t="s">
        <v>335</v>
      </c>
      <c r="D326">
        <v>42.49</v>
      </c>
      <c r="F326">
        <v>42.49</v>
      </c>
    </row>
    <row r="327" spans="2:6">
      <c r="B327" t="s">
        <v>336</v>
      </c>
      <c r="D327">
        <v>41.61</v>
      </c>
      <c r="F327">
        <v>41.61</v>
      </c>
    </row>
    <row r="328" spans="2:6">
      <c r="B328" t="s">
        <v>337</v>
      </c>
      <c r="D328">
        <v>50.16</v>
      </c>
      <c r="F328">
        <v>50.16</v>
      </c>
    </row>
    <row r="329" spans="2:6">
      <c r="B329" t="s">
        <v>338</v>
      </c>
      <c r="D329">
        <v>15.38</v>
      </c>
      <c r="F329">
        <v>15.38</v>
      </c>
    </row>
    <row r="330" spans="2:6">
      <c r="B330" t="s">
        <v>339</v>
      </c>
      <c r="D330">
        <v>67.28</v>
      </c>
      <c r="F330">
        <v>67.28</v>
      </c>
    </row>
    <row r="331" spans="2:6">
      <c r="B331" t="s">
        <v>340</v>
      </c>
      <c r="D331">
        <v>62.34</v>
      </c>
      <c r="F331">
        <v>62.34</v>
      </c>
    </row>
    <row r="332" spans="2:6">
      <c r="B332" t="s">
        <v>341</v>
      </c>
      <c r="D332">
        <v>396.38</v>
      </c>
      <c r="F332">
        <v>396.38</v>
      </c>
    </row>
    <row r="333" spans="2:6">
      <c r="B333" t="s">
        <v>342</v>
      </c>
      <c r="D333">
        <v>70.92</v>
      </c>
      <c r="F333">
        <v>70.92</v>
      </c>
    </row>
    <row r="334" spans="2:6">
      <c r="B334" t="s">
        <v>343</v>
      </c>
      <c r="D334">
        <v>57.15</v>
      </c>
      <c r="F334">
        <v>57.15</v>
      </c>
    </row>
    <row r="335" spans="2:6">
      <c r="B335" t="s">
        <v>344</v>
      </c>
      <c r="D335">
        <v>92.04</v>
      </c>
      <c r="F335">
        <v>92.04</v>
      </c>
    </row>
    <row r="336" spans="2:6">
      <c r="B336" t="s">
        <v>345</v>
      </c>
      <c r="D336">
        <v>35.700000000000003</v>
      </c>
      <c r="F336">
        <v>35.700000000000003</v>
      </c>
    </row>
    <row r="337" spans="2:6">
      <c r="B337" t="s">
        <v>346</v>
      </c>
      <c r="D337">
        <v>307.60000000000002</v>
      </c>
      <c r="F337">
        <v>307.60000000000002</v>
      </c>
    </row>
    <row r="338" spans="2:6">
      <c r="B338" t="s">
        <v>347</v>
      </c>
      <c r="D338">
        <v>87.21</v>
      </c>
      <c r="F338">
        <v>87.21</v>
      </c>
    </row>
    <row r="339" spans="2:6">
      <c r="B339" t="s">
        <v>348</v>
      </c>
      <c r="D339">
        <v>175.87</v>
      </c>
      <c r="F339">
        <v>175.87</v>
      </c>
    </row>
    <row r="340" spans="2:6">
      <c r="B340" t="s">
        <v>349</v>
      </c>
      <c r="D340">
        <v>194.82</v>
      </c>
      <c r="F340">
        <v>194.82</v>
      </c>
    </row>
    <row r="341" spans="2:6">
      <c r="B341" t="s">
        <v>350</v>
      </c>
      <c r="D341">
        <v>155.99</v>
      </c>
      <c r="F341">
        <v>155.99</v>
      </c>
    </row>
    <row r="342" spans="2:6">
      <c r="B342" t="s">
        <v>351</v>
      </c>
      <c r="D342">
        <v>58.01</v>
      </c>
      <c r="F342">
        <v>58.01</v>
      </c>
    </row>
    <row r="343" spans="2:6">
      <c r="B343" t="s">
        <v>352</v>
      </c>
      <c r="D343">
        <v>76.37</v>
      </c>
      <c r="F343">
        <v>76.37</v>
      </c>
    </row>
    <row r="344" spans="2:6">
      <c r="B344" t="s">
        <v>353</v>
      </c>
      <c r="D344">
        <v>67.900000000000006</v>
      </c>
      <c r="F344">
        <v>67.900000000000006</v>
      </c>
    </row>
    <row r="345" spans="2:6">
      <c r="B345" t="s">
        <v>354</v>
      </c>
      <c r="D345">
        <v>30.05</v>
      </c>
      <c r="F345">
        <v>30.05</v>
      </c>
    </row>
    <row r="346" spans="2:6">
      <c r="B346" t="s">
        <v>355</v>
      </c>
      <c r="D346">
        <v>74.989999999999995</v>
      </c>
      <c r="F346">
        <v>74.989999999999995</v>
      </c>
    </row>
    <row r="347" spans="2:6">
      <c r="B347" t="s">
        <v>356</v>
      </c>
      <c r="D347">
        <v>27.24</v>
      </c>
      <c r="F347">
        <v>27.24</v>
      </c>
    </row>
    <row r="348" spans="2:6">
      <c r="B348" t="s">
        <v>357</v>
      </c>
      <c r="D348">
        <v>86.21</v>
      </c>
      <c r="F348">
        <v>86.21</v>
      </c>
    </row>
    <row r="349" spans="2:6">
      <c r="B349" t="s">
        <v>358</v>
      </c>
      <c r="D349">
        <v>62.14</v>
      </c>
      <c r="F349">
        <v>62.14</v>
      </c>
    </row>
    <row r="350" spans="2:6">
      <c r="B350" t="s">
        <v>359</v>
      </c>
      <c r="D350">
        <v>169.3</v>
      </c>
      <c r="F350">
        <v>169.3</v>
      </c>
    </row>
    <row r="351" spans="2:6">
      <c r="B351" t="s">
        <v>360</v>
      </c>
      <c r="D351">
        <v>52.15</v>
      </c>
      <c r="F351">
        <v>52.15</v>
      </c>
    </row>
    <row r="352" spans="2:6">
      <c r="B352" t="s">
        <v>361</v>
      </c>
      <c r="D352">
        <v>28.76</v>
      </c>
      <c r="F352">
        <v>28.76</v>
      </c>
    </row>
    <row r="353" spans="2:6">
      <c r="B353" t="s">
        <v>362</v>
      </c>
      <c r="D353">
        <v>31.75</v>
      </c>
      <c r="F353">
        <v>31.75</v>
      </c>
    </row>
    <row r="354" spans="2:6">
      <c r="B354" t="s">
        <v>363</v>
      </c>
      <c r="D354">
        <v>43.64</v>
      </c>
      <c r="F354">
        <v>43.64</v>
      </c>
    </row>
    <row r="355" spans="2:6">
      <c r="B355" t="s">
        <v>364</v>
      </c>
      <c r="D355">
        <v>657.03</v>
      </c>
      <c r="F355">
        <v>657.03</v>
      </c>
    </row>
    <row r="356" spans="2:6">
      <c r="B356" t="s">
        <v>365</v>
      </c>
      <c r="D356">
        <v>14.92</v>
      </c>
      <c r="F356">
        <v>14.92</v>
      </c>
    </row>
    <row r="357" spans="2:6">
      <c r="B357" t="s">
        <v>366</v>
      </c>
      <c r="D357">
        <v>38.549999999999997</v>
      </c>
      <c r="F357">
        <v>38.549999999999997</v>
      </c>
    </row>
    <row r="358" spans="2:6">
      <c r="B358" t="s">
        <v>367</v>
      </c>
      <c r="D358">
        <v>43.64</v>
      </c>
      <c r="F358">
        <v>43.64</v>
      </c>
    </row>
    <row r="359" spans="2:6">
      <c r="B359" t="s">
        <v>368</v>
      </c>
      <c r="D359">
        <v>50.52</v>
      </c>
      <c r="F359">
        <v>50.52</v>
      </c>
    </row>
    <row r="360" spans="2:6">
      <c r="B360" t="s">
        <v>369</v>
      </c>
      <c r="D360">
        <v>100.96</v>
      </c>
      <c r="F360">
        <v>100.96</v>
      </c>
    </row>
    <row r="361" spans="2:6">
      <c r="B361" t="s">
        <v>370</v>
      </c>
      <c r="D361">
        <v>63.2</v>
      </c>
      <c r="F361">
        <v>63.2</v>
      </c>
    </row>
    <row r="362" spans="2:6">
      <c r="B362" t="s">
        <v>371</v>
      </c>
      <c r="D362">
        <v>931.92</v>
      </c>
      <c r="F362">
        <v>931.92</v>
      </c>
    </row>
    <row r="363" spans="2:6">
      <c r="B363" t="s">
        <v>372</v>
      </c>
      <c r="D363">
        <v>28.87</v>
      </c>
      <c r="F363">
        <v>28.87</v>
      </c>
    </row>
    <row r="364" spans="2:6">
      <c r="B364" t="s">
        <v>373</v>
      </c>
      <c r="D364">
        <v>35.700000000000003</v>
      </c>
      <c r="F364">
        <v>35.700000000000003</v>
      </c>
    </row>
    <row r="365" spans="2:6">
      <c r="B365" t="s">
        <v>374</v>
      </c>
      <c r="D365">
        <v>67.599999999999994</v>
      </c>
      <c r="F365">
        <v>67.599999999999994</v>
      </c>
    </row>
    <row r="366" spans="2:6">
      <c r="B366" t="s">
        <v>375</v>
      </c>
      <c r="D366">
        <v>230.8</v>
      </c>
      <c r="F366">
        <v>230.8</v>
      </c>
    </row>
    <row r="367" spans="2:6">
      <c r="B367" t="s">
        <v>376</v>
      </c>
      <c r="D367">
        <v>103.69</v>
      </c>
      <c r="F367">
        <v>103.69</v>
      </c>
    </row>
    <row r="368" spans="2:6">
      <c r="B368" t="s">
        <v>377</v>
      </c>
      <c r="D368">
        <v>13.77</v>
      </c>
      <c r="F368">
        <v>13.77</v>
      </c>
    </row>
    <row r="369" spans="2:6">
      <c r="B369" t="s">
        <v>378</v>
      </c>
      <c r="D369">
        <v>17.37</v>
      </c>
      <c r="F369">
        <v>17.37</v>
      </c>
    </row>
    <row r="370" spans="2:6">
      <c r="B370" t="s">
        <v>379</v>
      </c>
      <c r="D370">
        <v>41.73</v>
      </c>
      <c r="F370">
        <v>41.73</v>
      </c>
    </row>
    <row r="371" spans="2:6">
      <c r="B371" t="s">
        <v>380</v>
      </c>
      <c r="D371">
        <v>76.37</v>
      </c>
      <c r="F371">
        <v>76.37</v>
      </c>
    </row>
    <row r="372" spans="2:6">
      <c r="B372" t="s">
        <v>381</v>
      </c>
      <c r="D372">
        <v>198.45</v>
      </c>
      <c r="F372">
        <v>198.45</v>
      </c>
    </row>
    <row r="373" spans="2:6">
      <c r="B373" t="s">
        <v>382</v>
      </c>
      <c r="D373">
        <v>314.41000000000003</v>
      </c>
      <c r="F373">
        <v>314.41000000000003</v>
      </c>
    </row>
    <row r="374" spans="2:6">
      <c r="B374" t="s">
        <v>383</v>
      </c>
      <c r="D374">
        <v>396.14</v>
      </c>
      <c r="F374">
        <v>396.14</v>
      </c>
    </row>
    <row r="375" spans="2:6">
      <c r="B375" t="s">
        <v>384</v>
      </c>
      <c r="D375">
        <v>14.49</v>
      </c>
      <c r="F375">
        <v>14.49</v>
      </c>
    </row>
    <row r="376" spans="2:6">
      <c r="B376" t="s">
        <v>385</v>
      </c>
      <c r="D376">
        <v>58.01</v>
      </c>
      <c r="F376">
        <v>58.01</v>
      </c>
    </row>
    <row r="377" spans="2:6">
      <c r="B377" t="s">
        <v>386</v>
      </c>
      <c r="D377">
        <v>513.91999999999996</v>
      </c>
      <c r="F377">
        <v>513.91999999999996</v>
      </c>
    </row>
    <row r="378" spans="2:6">
      <c r="B378" t="s">
        <v>387</v>
      </c>
      <c r="D378">
        <v>29.4</v>
      </c>
      <c r="F378">
        <v>29.4</v>
      </c>
    </row>
    <row r="379" spans="2:6">
      <c r="B379" t="s">
        <v>388</v>
      </c>
      <c r="D379">
        <v>55.25</v>
      </c>
      <c r="F379">
        <v>55.25</v>
      </c>
    </row>
    <row r="380" spans="2:6">
      <c r="B380" t="s">
        <v>389</v>
      </c>
      <c r="D380">
        <v>19.68</v>
      </c>
      <c r="F380">
        <v>19.68</v>
      </c>
    </row>
    <row r="381" spans="2:6">
      <c r="B381" t="s">
        <v>390</v>
      </c>
      <c r="D381">
        <v>87.22</v>
      </c>
      <c r="F381">
        <v>87.22</v>
      </c>
    </row>
    <row r="382" spans="2:6">
      <c r="B382" t="s">
        <v>391</v>
      </c>
      <c r="D382">
        <v>112.18</v>
      </c>
      <c r="F382">
        <v>112.18</v>
      </c>
    </row>
    <row r="383" spans="2:6">
      <c r="B383" t="s">
        <v>392</v>
      </c>
      <c r="D383">
        <v>29.75</v>
      </c>
      <c r="F383">
        <v>29.75</v>
      </c>
    </row>
    <row r="384" spans="2:6">
      <c r="B384" t="s">
        <v>393</v>
      </c>
      <c r="D384">
        <v>24.19</v>
      </c>
      <c r="F384">
        <v>24.19</v>
      </c>
    </row>
    <row r="385" spans="2:6">
      <c r="B385" t="s">
        <v>394</v>
      </c>
      <c r="D385">
        <v>20.46</v>
      </c>
      <c r="F385">
        <v>20.46</v>
      </c>
    </row>
    <row r="386" spans="2:6">
      <c r="B386" t="s">
        <v>395</v>
      </c>
      <c r="D386">
        <v>43.06</v>
      </c>
      <c r="F386">
        <v>43.06</v>
      </c>
    </row>
    <row r="387" spans="2:6">
      <c r="B387" t="s">
        <v>396</v>
      </c>
      <c r="D387">
        <v>31.77</v>
      </c>
      <c r="F387">
        <v>31.77</v>
      </c>
    </row>
    <row r="388" spans="2:6">
      <c r="B388" t="s">
        <v>397</v>
      </c>
      <c r="D388">
        <v>169.3</v>
      </c>
      <c r="F388">
        <v>169.3</v>
      </c>
    </row>
    <row r="389" spans="2:6">
      <c r="B389" t="s">
        <v>398</v>
      </c>
      <c r="D389">
        <v>130.46</v>
      </c>
      <c r="F389">
        <v>130.46</v>
      </c>
    </row>
    <row r="390" spans="2:6">
      <c r="B390" t="s">
        <v>399</v>
      </c>
      <c r="D390">
        <v>36.24</v>
      </c>
      <c r="F390">
        <v>36.24</v>
      </c>
    </row>
    <row r="391" spans="2:6">
      <c r="B391" t="s">
        <v>400</v>
      </c>
      <c r="D391">
        <v>356.74</v>
      </c>
      <c r="F391">
        <v>356.74</v>
      </c>
    </row>
    <row r="392" spans="2:6">
      <c r="B392" t="s">
        <v>401</v>
      </c>
      <c r="D392">
        <v>120.88</v>
      </c>
      <c r="F392">
        <v>120.88</v>
      </c>
    </row>
    <row r="393" spans="2:6">
      <c r="B393" t="s">
        <v>402</v>
      </c>
      <c r="D393">
        <v>14.38</v>
      </c>
      <c r="F393">
        <v>14.38</v>
      </c>
    </row>
    <row r="394" spans="2:6">
      <c r="B394" t="s">
        <v>403</v>
      </c>
      <c r="D394">
        <v>70</v>
      </c>
      <c r="F394">
        <v>70</v>
      </c>
    </row>
    <row r="395" spans="2:6">
      <c r="B395" t="s">
        <v>404</v>
      </c>
      <c r="D395">
        <v>90.13</v>
      </c>
      <c r="F395">
        <v>90.13</v>
      </c>
    </row>
    <row r="396" spans="2:6">
      <c r="B396" t="s">
        <v>405</v>
      </c>
      <c r="D396">
        <v>56.11</v>
      </c>
      <c r="F396">
        <v>56.11</v>
      </c>
    </row>
    <row r="397" spans="2:6">
      <c r="B397" t="s">
        <v>406</v>
      </c>
      <c r="D397">
        <v>31.12</v>
      </c>
      <c r="F397">
        <v>31.12</v>
      </c>
    </row>
    <row r="398" spans="2:6">
      <c r="B398" t="s">
        <v>407</v>
      </c>
      <c r="D398">
        <v>57.26</v>
      </c>
      <c r="F398">
        <v>57.26</v>
      </c>
    </row>
    <row r="399" spans="2:6">
      <c r="B399" t="s">
        <v>408</v>
      </c>
      <c r="D399">
        <v>317.89999999999998</v>
      </c>
      <c r="F399">
        <v>317.89999999999998</v>
      </c>
    </row>
    <row r="400" spans="2:6">
      <c r="B400" t="s">
        <v>409</v>
      </c>
      <c r="D400">
        <v>28.76</v>
      </c>
      <c r="F400">
        <v>28.76</v>
      </c>
    </row>
    <row r="401" spans="2:6">
      <c r="B401" t="s">
        <v>410</v>
      </c>
      <c r="D401">
        <v>33.43</v>
      </c>
      <c r="F401">
        <v>33.43</v>
      </c>
    </row>
    <row r="402" spans="2:6">
      <c r="B402" t="s">
        <v>411</v>
      </c>
      <c r="D402">
        <v>42.49</v>
      </c>
      <c r="F402">
        <v>42.49</v>
      </c>
    </row>
    <row r="403" spans="2:6">
      <c r="B403" t="s">
        <v>412</v>
      </c>
      <c r="D403">
        <v>44.08</v>
      </c>
      <c r="F403">
        <v>44.08</v>
      </c>
    </row>
    <row r="404" spans="2:6">
      <c r="B404" t="s">
        <v>413</v>
      </c>
      <c r="D404">
        <v>14.98</v>
      </c>
      <c r="F404">
        <v>14.98</v>
      </c>
    </row>
    <row r="405" spans="2:6">
      <c r="B405" t="s">
        <v>414</v>
      </c>
      <c r="D405">
        <v>27.52</v>
      </c>
      <c r="F405">
        <v>27.52</v>
      </c>
    </row>
    <row r="406" spans="2:6">
      <c r="B406" t="s">
        <v>415</v>
      </c>
      <c r="D406">
        <v>13.86</v>
      </c>
      <c r="F406">
        <v>13.86</v>
      </c>
    </row>
    <row r="407" spans="2:6">
      <c r="B407" t="s">
        <v>416</v>
      </c>
      <c r="D407">
        <v>73.64</v>
      </c>
      <c r="F407">
        <v>73.64</v>
      </c>
    </row>
    <row r="408" spans="2:6">
      <c r="B408" t="s">
        <v>417</v>
      </c>
      <c r="D408">
        <v>169.4</v>
      </c>
      <c r="F408">
        <v>169.4</v>
      </c>
    </row>
    <row r="409" spans="2:6">
      <c r="B409" t="s">
        <v>418</v>
      </c>
      <c r="D409">
        <v>13.1</v>
      </c>
      <c r="F409">
        <v>13.1</v>
      </c>
    </row>
    <row r="410" spans="2:6">
      <c r="B410" t="s">
        <v>419</v>
      </c>
      <c r="D410">
        <v>39.99</v>
      </c>
      <c r="F410">
        <v>39.99</v>
      </c>
    </row>
    <row r="411" spans="2:6">
      <c r="B411" t="s">
        <v>420</v>
      </c>
      <c r="D411">
        <v>110.15</v>
      </c>
      <c r="F411">
        <v>110.15</v>
      </c>
    </row>
    <row r="412" spans="2:6">
      <c r="B412" t="s">
        <v>421</v>
      </c>
      <c r="D412">
        <v>70.03</v>
      </c>
      <c r="F412">
        <v>70.03</v>
      </c>
    </row>
    <row r="413" spans="2:6">
      <c r="B413" t="s">
        <v>422</v>
      </c>
      <c r="D413">
        <v>38.200000000000003</v>
      </c>
      <c r="F413">
        <v>38.200000000000003</v>
      </c>
    </row>
    <row r="414" spans="2:6">
      <c r="B414" t="s">
        <v>423</v>
      </c>
      <c r="D414">
        <v>67.53</v>
      </c>
      <c r="F414">
        <v>67.53</v>
      </c>
    </row>
    <row r="415" spans="2:6">
      <c r="B415" t="s">
        <v>424</v>
      </c>
      <c r="D415">
        <v>243.53</v>
      </c>
      <c r="F415">
        <v>243.53</v>
      </c>
    </row>
    <row r="416" spans="2:6">
      <c r="B416" t="s">
        <v>425</v>
      </c>
      <c r="D416">
        <v>41.73</v>
      </c>
      <c r="F416">
        <v>41.73</v>
      </c>
    </row>
    <row r="417" spans="2:6">
      <c r="B417" t="s">
        <v>426</v>
      </c>
      <c r="D417">
        <v>50.85</v>
      </c>
      <c r="F417">
        <v>50.85</v>
      </c>
    </row>
    <row r="418" spans="2:6">
      <c r="B418" t="s">
        <v>427</v>
      </c>
      <c r="D418">
        <v>49.99</v>
      </c>
      <c r="F418">
        <v>49.99</v>
      </c>
    </row>
    <row r="419" spans="2:6">
      <c r="B419" t="s">
        <v>428</v>
      </c>
      <c r="D419">
        <v>14.38</v>
      </c>
      <c r="F419">
        <v>14.38</v>
      </c>
    </row>
    <row r="420" spans="2:6">
      <c r="B420" t="s">
        <v>429</v>
      </c>
      <c r="D420">
        <v>284.98</v>
      </c>
      <c r="F420">
        <v>284.98</v>
      </c>
    </row>
    <row r="421" spans="2:6">
      <c r="B421" t="s">
        <v>430</v>
      </c>
      <c r="D421">
        <v>13.43</v>
      </c>
      <c r="F421">
        <v>13.43</v>
      </c>
    </row>
    <row r="422" spans="2:6">
      <c r="B422" t="s">
        <v>431</v>
      </c>
      <c r="D422">
        <v>170.46</v>
      </c>
      <c r="F422">
        <v>170.46</v>
      </c>
    </row>
    <row r="423" spans="2:6">
      <c r="B423" t="s">
        <v>432</v>
      </c>
      <c r="D423">
        <v>80.22</v>
      </c>
      <c r="F423">
        <v>80.22</v>
      </c>
    </row>
    <row r="424" spans="2:6">
      <c r="B424" t="s">
        <v>433</v>
      </c>
      <c r="D424">
        <v>57.21</v>
      </c>
      <c r="F424">
        <v>57.21</v>
      </c>
    </row>
    <row r="425" spans="2:6">
      <c r="B425" t="s">
        <v>434</v>
      </c>
      <c r="D425">
        <v>60.38</v>
      </c>
      <c r="F425">
        <v>60.38</v>
      </c>
    </row>
    <row r="426" spans="2:6">
      <c r="B426" t="s">
        <v>435</v>
      </c>
      <c r="D426">
        <v>51.15</v>
      </c>
      <c r="F426">
        <v>51.15</v>
      </c>
    </row>
    <row r="427" spans="2:6">
      <c r="B427" t="s">
        <v>436</v>
      </c>
      <c r="D427">
        <v>60.36</v>
      </c>
      <c r="F427">
        <v>60.36</v>
      </c>
    </row>
    <row r="428" spans="2:6">
      <c r="B428" t="s">
        <v>437</v>
      </c>
      <c r="D428">
        <v>155.91999999999999</v>
      </c>
      <c r="F428">
        <v>155.91999999999999</v>
      </c>
    </row>
    <row r="429" spans="2:6">
      <c r="B429" t="s">
        <v>438</v>
      </c>
      <c r="D429">
        <v>14.38</v>
      </c>
      <c r="F429">
        <v>14.38</v>
      </c>
    </row>
    <row r="430" spans="2:6">
      <c r="B430" t="s">
        <v>439</v>
      </c>
      <c r="D430">
        <v>169.57</v>
      </c>
      <c r="F430">
        <v>169.57</v>
      </c>
    </row>
    <row r="431" spans="2:6">
      <c r="B431" t="s">
        <v>440</v>
      </c>
      <c r="D431">
        <v>70.349999999999994</v>
      </c>
      <c r="F431">
        <v>70.349999999999994</v>
      </c>
    </row>
    <row r="432" spans="2:6">
      <c r="B432" t="s">
        <v>441</v>
      </c>
      <c r="D432">
        <v>13.86</v>
      </c>
      <c r="F432">
        <v>13.86</v>
      </c>
    </row>
    <row r="433" spans="2:6">
      <c r="B433" t="s">
        <v>442</v>
      </c>
      <c r="D433">
        <v>64.989999999999995</v>
      </c>
      <c r="F433">
        <v>64.989999999999995</v>
      </c>
    </row>
    <row r="434" spans="2:6">
      <c r="B434" t="s">
        <v>443</v>
      </c>
      <c r="D434">
        <v>70.349999999999994</v>
      </c>
      <c r="F434">
        <v>70.349999999999994</v>
      </c>
    </row>
    <row r="435" spans="2:6">
      <c r="B435" t="s">
        <v>444</v>
      </c>
      <c r="D435">
        <v>35.700000000000003</v>
      </c>
      <c r="F435">
        <v>35.700000000000003</v>
      </c>
    </row>
    <row r="436" spans="2:6">
      <c r="B436" t="s">
        <v>445</v>
      </c>
      <c r="D436">
        <v>58.8</v>
      </c>
      <c r="F436">
        <v>58.8</v>
      </c>
    </row>
    <row r="437" spans="2:6">
      <c r="B437" t="s">
        <v>446</v>
      </c>
      <c r="D437">
        <v>340.14</v>
      </c>
      <c r="F437">
        <v>340.14</v>
      </c>
    </row>
    <row r="438" spans="2:6">
      <c r="B438" t="s">
        <v>447</v>
      </c>
      <c r="D438">
        <v>66.23</v>
      </c>
      <c r="F438">
        <v>66.23</v>
      </c>
    </row>
    <row r="439" spans="2:6">
      <c r="B439" t="s">
        <v>448</v>
      </c>
      <c r="D439">
        <v>19.68</v>
      </c>
      <c r="F439">
        <v>19.68</v>
      </c>
    </row>
    <row r="440" spans="2:6">
      <c r="B440" t="s">
        <v>449</v>
      </c>
      <c r="D440">
        <v>35.75</v>
      </c>
      <c r="F440">
        <v>35.75</v>
      </c>
    </row>
    <row r="441" spans="2:6">
      <c r="B441" t="s">
        <v>450</v>
      </c>
      <c r="D441">
        <v>41.73</v>
      </c>
      <c r="F441">
        <v>41.73</v>
      </c>
    </row>
    <row r="442" spans="2:6">
      <c r="B442" t="s">
        <v>451</v>
      </c>
      <c r="D442">
        <v>37.61</v>
      </c>
      <c r="F442">
        <v>37.61</v>
      </c>
    </row>
    <row r="443" spans="2:6">
      <c r="B443" t="s">
        <v>452</v>
      </c>
      <c r="D443">
        <v>28.88</v>
      </c>
      <c r="F443">
        <v>28.88</v>
      </c>
    </row>
    <row r="444" spans="2:6">
      <c r="B444" t="s">
        <v>453</v>
      </c>
      <c r="D444">
        <v>14.38</v>
      </c>
      <c r="F444">
        <v>14.38</v>
      </c>
    </row>
    <row r="445" spans="2:6">
      <c r="B445" t="s">
        <v>454</v>
      </c>
      <c r="D445">
        <v>30</v>
      </c>
      <c r="F445">
        <v>30</v>
      </c>
    </row>
    <row r="446" spans="2:6">
      <c r="B446" t="s">
        <v>455</v>
      </c>
      <c r="D446">
        <v>32.5</v>
      </c>
      <c r="F446">
        <v>32.5</v>
      </c>
    </row>
    <row r="447" spans="2:6">
      <c r="B447" t="s">
        <v>456</v>
      </c>
      <c r="D447">
        <v>41.73</v>
      </c>
      <c r="F447">
        <v>41.73</v>
      </c>
    </row>
    <row r="448" spans="2:6">
      <c r="B448" t="s">
        <v>457</v>
      </c>
      <c r="D448">
        <v>111.69</v>
      </c>
      <c r="F448">
        <v>111.69</v>
      </c>
    </row>
    <row r="449" spans="2:6">
      <c r="B449" t="s">
        <v>458</v>
      </c>
      <c r="D449">
        <v>22</v>
      </c>
      <c r="F449">
        <v>22</v>
      </c>
    </row>
    <row r="450" spans="2:6">
      <c r="B450" t="s">
        <v>459</v>
      </c>
      <c r="D450">
        <v>72.099999999999994</v>
      </c>
      <c r="F450">
        <v>72.099999999999994</v>
      </c>
    </row>
    <row r="451" spans="2:6">
      <c r="B451" t="s">
        <v>460</v>
      </c>
      <c r="D451">
        <v>230.8</v>
      </c>
      <c r="F451">
        <v>230.8</v>
      </c>
    </row>
    <row r="452" spans="2:6">
      <c r="B452" t="s">
        <v>461</v>
      </c>
      <c r="D452">
        <v>23.1</v>
      </c>
      <c r="F452">
        <v>23.1</v>
      </c>
    </row>
    <row r="453" spans="2:6">
      <c r="B453" t="s">
        <v>462</v>
      </c>
      <c r="D453">
        <v>65.44</v>
      </c>
      <c r="F453">
        <v>65.44</v>
      </c>
    </row>
    <row r="454" spans="2:6">
      <c r="B454" t="s">
        <v>463</v>
      </c>
      <c r="D454">
        <v>10.29</v>
      </c>
      <c r="F454">
        <v>10.29</v>
      </c>
    </row>
    <row r="455" spans="2:6">
      <c r="B455" t="s">
        <v>464</v>
      </c>
      <c r="D455">
        <v>68.569999999999993</v>
      </c>
      <c r="F455">
        <v>68.569999999999993</v>
      </c>
    </row>
    <row r="456" spans="2:6">
      <c r="B456" t="s">
        <v>465</v>
      </c>
      <c r="D456">
        <v>16.8</v>
      </c>
      <c r="F456">
        <v>16.8</v>
      </c>
    </row>
    <row r="457" spans="2:6">
      <c r="B457" t="s">
        <v>466</v>
      </c>
      <c r="D457">
        <v>103.31</v>
      </c>
      <c r="F457">
        <v>103.31</v>
      </c>
    </row>
    <row r="458" spans="2:6">
      <c r="B458" t="s">
        <v>467</v>
      </c>
      <c r="D458">
        <v>169.57</v>
      </c>
      <c r="F458">
        <v>169.57</v>
      </c>
    </row>
    <row r="459" spans="2:6">
      <c r="B459" t="s">
        <v>468</v>
      </c>
      <c r="D459">
        <v>86.74</v>
      </c>
      <c r="F459">
        <v>86.74</v>
      </c>
    </row>
    <row r="460" spans="2:6">
      <c r="B460" t="s">
        <v>469</v>
      </c>
      <c r="D460">
        <v>70.489999999999995</v>
      </c>
      <c r="F460">
        <v>70.489999999999995</v>
      </c>
    </row>
    <row r="461" spans="2:6">
      <c r="B461" t="s">
        <v>470</v>
      </c>
      <c r="D461">
        <v>45.06</v>
      </c>
      <c r="F461">
        <v>45.06</v>
      </c>
    </row>
    <row r="462" spans="2:6">
      <c r="B462" t="s">
        <v>471</v>
      </c>
      <c r="D462">
        <v>178.83</v>
      </c>
      <c r="F462">
        <v>178.83</v>
      </c>
    </row>
    <row r="463" spans="2:6">
      <c r="B463" t="s">
        <v>472</v>
      </c>
      <c r="D463">
        <v>34.909999999999997</v>
      </c>
      <c r="F463">
        <v>34.909999999999997</v>
      </c>
    </row>
    <row r="464" spans="2:6">
      <c r="B464" t="s">
        <v>473</v>
      </c>
      <c r="D464">
        <v>274.56</v>
      </c>
      <c r="F464">
        <v>274.56</v>
      </c>
    </row>
    <row r="465" spans="2:6">
      <c r="B465" t="s">
        <v>474</v>
      </c>
      <c r="D465">
        <v>170.46</v>
      </c>
      <c r="F465">
        <v>170.46</v>
      </c>
    </row>
    <row r="466" spans="2:6">
      <c r="B466" t="s">
        <v>475</v>
      </c>
      <c r="D466">
        <v>38.19</v>
      </c>
      <c r="F466">
        <v>38.19</v>
      </c>
    </row>
    <row r="467" spans="2:6">
      <c r="B467" t="s">
        <v>476</v>
      </c>
      <c r="D467">
        <v>35</v>
      </c>
      <c r="F467">
        <v>35</v>
      </c>
    </row>
    <row r="468" spans="2:6">
      <c r="B468" t="s">
        <v>477</v>
      </c>
      <c r="D468">
        <v>13.13</v>
      </c>
      <c r="F468">
        <v>13.13</v>
      </c>
    </row>
    <row r="469" spans="2:6">
      <c r="B469" t="s">
        <v>478</v>
      </c>
      <c r="D469">
        <v>80</v>
      </c>
      <c r="F469">
        <v>80</v>
      </c>
    </row>
    <row r="470" spans="2:6">
      <c r="B470" t="s">
        <v>479</v>
      </c>
      <c r="D470">
        <v>549.12</v>
      </c>
      <c r="F470">
        <v>549.12</v>
      </c>
    </row>
    <row r="471" spans="2:6">
      <c r="B471" t="s">
        <v>480</v>
      </c>
      <c r="D471">
        <v>35.4</v>
      </c>
      <c r="F471">
        <v>35.4</v>
      </c>
    </row>
    <row r="472" spans="2:6">
      <c r="B472" t="s">
        <v>481</v>
      </c>
      <c r="D472">
        <v>79.48</v>
      </c>
      <c r="F472">
        <v>79.48</v>
      </c>
    </row>
    <row r="473" spans="2:6">
      <c r="B473" t="s">
        <v>482</v>
      </c>
      <c r="D473">
        <v>51.16</v>
      </c>
      <c r="F473">
        <v>51.16</v>
      </c>
    </row>
    <row r="474" spans="2:6">
      <c r="B474" t="s">
        <v>483</v>
      </c>
      <c r="D474">
        <v>34.909999999999997</v>
      </c>
      <c r="F474">
        <v>34.909999999999997</v>
      </c>
    </row>
    <row r="475" spans="2:6">
      <c r="B475" t="s">
        <v>484</v>
      </c>
      <c r="D475">
        <v>26.8</v>
      </c>
      <c r="F475">
        <v>26.8</v>
      </c>
    </row>
    <row r="476" spans="2:6">
      <c r="B476" t="s">
        <v>485</v>
      </c>
      <c r="D476">
        <v>157.78</v>
      </c>
      <c r="F476">
        <v>157.78</v>
      </c>
    </row>
    <row r="477" spans="2:6">
      <c r="B477" t="s">
        <v>486</v>
      </c>
      <c r="D477">
        <v>39.69</v>
      </c>
      <c r="F477">
        <v>39.69</v>
      </c>
    </row>
    <row r="478" spans="2:6">
      <c r="B478" t="s">
        <v>487</v>
      </c>
      <c r="D478">
        <v>25.2</v>
      </c>
      <c r="F478">
        <v>25.2</v>
      </c>
    </row>
    <row r="479" spans="2:6">
      <c r="B479" t="s">
        <v>488</v>
      </c>
      <c r="D479">
        <v>47.41</v>
      </c>
      <c r="F479">
        <v>47.41</v>
      </c>
    </row>
    <row r="480" spans="2:6">
      <c r="B480" t="s">
        <v>489</v>
      </c>
      <c r="D480">
        <v>70.13</v>
      </c>
      <c r="F480">
        <v>70.13</v>
      </c>
    </row>
    <row r="481" spans="2:6">
      <c r="B481" t="s">
        <v>490</v>
      </c>
      <c r="D481">
        <v>109.16</v>
      </c>
      <c r="F481">
        <v>109.16</v>
      </c>
    </row>
    <row r="482" spans="2:6">
      <c r="B482" t="s">
        <v>491</v>
      </c>
      <c r="D482">
        <v>243</v>
      </c>
      <c r="F482">
        <v>243</v>
      </c>
    </row>
    <row r="483" spans="2:6">
      <c r="B483" t="s">
        <v>492</v>
      </c>
      <c r="D483">
        <v>38.24</v>
      </c>
      <c r="F483">
        <v>38.24</v>
      </c>
    </row>
    <row r="484" spans="2:6">
      <c r="B484" t="s">
        <v>493</v>
      </c>
      <c r="D484">
        <v>63.2</v>
      </c>
      <c r="F484">
        <v>63.2</v>
      </c>
    </row>
    <row r="485" spans="2:6">
      <c r="B485" t="s">
        <v>494</v>
      </c>
      <c r="D485">
        <v>34.909999999999997</v>
      </c>
      <c r="F485">
        <v>34.909999999999997</v>
      </c>
    </row>
    <row r="486" spans="2:6">
      <c r="B486" t="s">
        <v>495</v>
      </c>
      <c r="D486">
        <v>441.42</v>
      </c>
      <c r="F486">
        <v>441.42</v>
      </c>
    </row>
    <row r="487" spans="2:6">
      <c r="B487" t="s">
        <v>496</v>
      </c>
      <c r="D487">
        <v>66.23</v>
      </c>
      <c r="F487">
        <v>66.23</v>
      </c>
    </row>
    <row r="488" spans="2:6">
      <c r="B488" t="s">
        <v>497</v>
      </c>
      <c r="D488">
        <v>49.1</v>
      </c>
      <c r="F488">
        <v>49.1</v>
      </c>
    </row>
    <row r="489" spans="2:6">
      <c r="B489" t="s">
        <v>498</v>
      </c>
      <c r="D489">
        <v>23.15</v>
      </c>
      <c r="F489">
        <v>23.15</v>
      </c>
    </row>
    <row r="490" spans="2:6">
      <c r="B490" t="s">
        <v>499</v>
      </c>
      <c r="D490">
        <v>13.23</v>
      </c>
      <c r="F490">
        <v>13.23</v>
      </c>
    </row>
    <row r="491" spans="2:6">
      <c r="B491" t="s">
        <v>500</v>
      </c>
      <c r="D491">
        <v>76.48</v>
      </c>
      <c r="F491">
        <v>76.48</v>
      </c>
    </row>
    <row r="492" spans="2:6">
      <c r="B492" t="s">
        <v>501</v>
      </c>
      <c r="D492">
        <v>78.23</v>
      </c>
      <c r="F492">
        <v>78.23</v>
      </c>
    </row>
    <row r="493" spans="2:6">
      <c r="B493" t="s">
        <v>502</v>
      </c>
      <c r="D493">
        <v>44.46</v>
      </c>
      <c r="F493">
        <v>44.46</v>
      </c>
    </row>
    <row r="494" spans="2:6">
      <c r="B494" t="s">
        <v>503</v>
      </c>
      <c r="D494">
        <v>37.94</v>
      </c>
      <c r="F494">
        <v>37.94</v>
      </c>
    </row>
    <row r="495" spans="2:6">
      <c r="B495" t="s">
        <v>504</v>
      </c>
      <c r="D495">
        <v>77.92</v>
      </c>
      <c r="F495">
        <v>77.92</v>
      </c>
    </row>
    <row r="496" spans="2:6">
      <c r="B496" t="s">
        <v>505</v>
      </c>
      <c r="D496">
        <v>58.01</v>
      </c>
      <c r="F496">
        <v>58.01</v>
      </c>
    </row>
    <row r="497" spans="2:6">
      <c r="B497" t="s">
        <v>506</v>
      </c>
      <c r="D497">
        <v>90.92</v>
      </c>
      <c r="F497">
        <v>90.92</v>
      </c>
    </row>
    <row r="498" spans="2:6">
      <c r="B498" t="s">
        <v>507</v>
      </c>
      <c r="D498">
        <v>22.99</v>
      </c>
      <c r="F498">
        <v>22.99</v>
      </c>
    </row>
    <row r="499" spans="2:6">
      <c r="B499" t="s">
        <v>508</v>
      </c>
      <c r="D499">
        <v>35.18</v>
      </c>
      <c r="F499">
        <v>35.18</v>
      </c>
    </row>
    <row r="500" spans="2:6">
      <c r="B500" t="s">
        <v>509</v>
      </c>
      <c r="D500">
        <v>13.72</v>
      </c>
      <c r="F500">
        <v>13.72</v>
      </c>
    </row>
    <row r="501" spans="2:6">
      <c r="B501" t="s">
        <v>510</v>
      </c>
      <c r="D501">
        <v>17.21</v>
      </c>
      <c r="F501">
        <v>17.21</v>
      </c>
    </row>
    <row r="502" spans="2:6">
      <c r="B502" t="s">
        <v>511</v>
      </c>
      <c r="D502">
        <v>46.04</v>
      </c>
      <c r="F502">
        <v>46.04</v>
      </c>
    </row>
    <row r="503" spans="2:6">
      <c r="B503" t="s">
        <v>512</v>
      </c>
      <c r="D503">
        <v>25.58</v>
      </c>
      <c r="F503">
        <v>25.58</v>
      </c>
    </row>
    <row r="504" spans="2:6">
      <c r="B504" t="s">
        <v>513</v>
      </c>
      <c r="D504">
        <v>20.7</v>
      </c>
      <c r="F504">
        <v>20.7</v>
      </c>
    </row>
    <row r="505" spans="2:6">
      <c r="B505" t="s">
        <v>514</v>
      </c>
      <c r="D505">
        <v>21.25</v>
      </c>
      <c r="F505">
        <v>21.25</v>
      </c>
    </row>
    <row r="506" spans="2:6">
      <c r="B506" t="s">
        <v>515</v>
      </c>
      <c r="D506">
        <v>29.89</v>
      </c>
      <c r="F506">
        <v>29.89</v>
      </c>
    </row>
    <row r="507" spans="2:6">
      <c r="B507" t="s">
        <v>516</v>
      </c>
      <c r="D507">
        <v>205.49</v>
      </c>
      <c r="F507">
        <v>205.49</v>
      </c>
    </row>
    <row r="508" spans="2:6">
      <c r="B508" t="s">
        <v>517</v>
      </c>
      <c r="D508">
        <v>13.23</v>
      </c>
      <c r="F508">
        <v>13.23</v>
      </c>
    </row>
    <row r="509" spans="2:6">
      <c r="B509" t="s">
        <v>518</v>
      </c>
      <c r="D509">
        <v>17.05</v>
      </c>
      <c r="F509">
        <v>17.05</v>
      </c>
    </row>
    <row r="510" spans="2:6">
      <c r="B510" t="s">
        <v>519</v>
      </c>
      <c r="D510">
        <v>144.05000000000001</v>
      </c>
      <c r="F510">
        <v>144.05000000000001</v>
      </c>
    </row>
    <row r="511" spans="2:6">
      <c r="B511" t="s">
        <v>520</v>
      </c>
      <c r="D511">
        <v>39.69</v>
      </c>
      <c r="F511">
        <v>39.69</v>
      </c>
    </row>
    <row r="512" spans="2:6">
      <c r="B512" t="s">
        <v>521</v>
      </c>
      <c r="D512">
        <v>62.34</v>
      </c>
      <c r="F512">
        <v>62.34</v>
      </c>
    </row>
    <row r="513" spans="2:6">
      <c r="B513" t="s">
        <v>522</v>
      </c>
      <c r="D513">
        <v>98.33</v>
      </c>
      <c r="F513">
        <v>98.33</v>
      </c>
    </row>
    <row r="514" spans="2:6">
      <c r="B514" t="s">
        <v>523</v>
      </c>
      <c r="D514">
        <v>109.16</v>
      </c>
      <c r="F514">
        <v>109.16</v>
      </c>
    </row>
    <row r="515" spans="2:6">
      <c r="B515" t="s">
        <v>524</v>
      </c>
      <c r="D515">
        <v>13.86</v>
      </c>
      <c r="F515">
        <v>13.86</v>
      </c>
    </row>
    <row r="516" spans="2:6">
      <c r="B516" t="s">
        <v>525</v>
      </c>
      <c r="D516">
        <v>13.72</v>
      </c>
      <c r="F516">
        <v>13.72</v>
      </c>
    </row>
    <row r="517" spans="2:6">
      <c r="B517" t="s">
        <v>526</v>
      </c>
      <c r="D517">
        <v>90.13</v>
      </c>
      <c r="F517">
        <v>90.13</v>
      </c>
    </row>
    <row r="518" spans="2:6">
      <c r="B518" t="s">
        <v>527</v>
      </c>
      <c r="D518">
        <v>206.84</v>
      </c>
      <c r="F518">
        <v>206.84</v>
      </c>
    </row>
    <row r="519" spans="2:6">
      <c r="B519" t="s">
        <v>528</v>
      </c>
      <c r="D519">
        <v>50.91</v>
      </c>
      <c r="F519">
        <v>50.91</v>
      </c>
    </row>
    <row r="520" spans="2:6">
      <c r="B520" t="s">
        <v>529</v>
      </c>
      <c r="D520">
        <v>23.1</v>
      </c>
      <c r="F520">
        <v>23.1</v>
      </c>
    </row>
    <row r="521" spans="2:6">
      <c r="B521" t="s">
        <v>530</v>
      </c>
      <c r="D521">
        <v>151.05000000000001</v>
      </c>
      <c r="F521">
        <v>151.05000000000001</v>
      </c>
    </row>
    <row r="522" spans="2:6">
      <c r="B522" t="s">
        <v>531</v>
      </c>
      <c r="D522">
        <v>39.78</v>
      </c>
      <c r="F522">
        <v>39.78</v>
      </c>
    </row>
    <row r="523" spans="2:6">
      <c r="B523" t="s">
        <v>532</v>
      </c>
      <c r="D523">
        <v>27.05</v>
      </c>
      <c r="F523">
        <v>27.05</v>
      </c>
    </row>
    <row r="524" spans="2:6">
      <c r="B524" t="s">
        <v>533</v>
      </c>
      <c r="D524">
        <v>45.46</v>
      </c>
      <c r="F524">
        <v>45.46</v>
      </c>
    </row>
    <row r="525" spans="2:6">
      <c r="B525" t="s">
        <v>534</v>
      </c>
      <c r="D525">
        <v>54.54</v>
      </c>
      <c r="F525">
        <v>54.54</v>
      </c>
    </row>
    <row r="526" spans="2:6">
      <c r="B526" t="s">
        <v>535</v>
      </c>
      <c r="D526">
        <v>37.82</v>
      </c>
      <c r="F526">
        <v>37.82</v>
      </c>
    </row>
    <row r="527" spans="2:6">
      <c r="B527" t="s">
        <v>536</v>
      </c>
      <c r="D527">
        <v>60</v>
      </c>
      <c r="F527">
        <v>60</v>
      </c>
    </row>
    <row r="528" spans="2:6">
      <c r="B528" t="s">
        <v>537</v>
      </c>
      <c r="D528">
        <v>68.569999999999993</v>
      </c>
      <c r="F528">
        <v>68.569999999999993</v>
      </c>
    </row>
    <row r="529" spans="2:6">
      <c r="B529" t="s">
        <v>538</v>
      </c>
      <c r="D529">
        <v>58.8</v>
      </c>
      <c r="F529">
        <v>58.8</v>
      </c>
    </row>
    <row r="530" spans="2:6">
      <c r="B530" t="s">
        <v>539</v>
      </c>
      <c r="D530">
        <v>81.900000000000006</v>
      </c>
      <c r="F530">
        <v>81.900000000000006</v>
      </c>
    </row>
    <row r="531" spans="2:6">
      <c r="B531" t="s">
        <v>540</v>
      </c>
      <c r="D531">
        <v>103.31</v>
      </c>
      <c r="F531">
        <v>103.31</v>
      </c>
    </row>
    <row r="532" spans="2:6">
      <c r="B532" t="s">
        <v>541</v>
      </c>
      <c r="D532">
        <v>28.26</v>
      </c>
      <c r="F532">
        <v>28.26</v>
      </c>
    </row>
    <row r="533" spans="2:6">
      <c r="B533" t="s">
        <v>542</v>
      </c>
      <c r="D533">
        <v>25.2</v>
      </c>
      <c r="F533">
        <v>25.2</v>
      </c>
    </row>
    <row r="534" spans="2:6">
      <c r="B534" t="s">
        <v>543</v>
      </c>
      <c r="D534">
        <v>161.83000000000001</v>
      </c>
      <c r="F534">
        <v>161.83000000000001</v>
      </c>
    </row>
    <row r="535" spans="2:6">
      <c r="B535" t="s">
        <v>544</v>
      </c>
      <c r="D535">
        <v>205.49</v>
      </c>
      <c r="F535">
        <v>205.49</v>
      </c>
    </row>
    <row r="536" spans="2:6">
      <c r="B536" t="s">
        <v>545</v>
      </c>
      <c r="D536">
        <v>48.65</v>
      </c>
      <c r="F536">
        <v>48.65</v>
      </c>
    </row>
    <row r="537" spans="2:6">
      <c r="B537" t="s">
        <v>546</v>
      </c>
      <c r="D537">
        <v>32.72</v>
      </c>
      <c r="F537">
        <v>32.72</v>
      </c>
    </row>
    <row r="538" spans="2:6">
      <c r="B538" t="s">
        <v>547</v>
      </c>
      <c r="D538">
        <v>46.53</v>
      </c>
      <c r="F538">
        <v>46.53</v>
      </c>
    </row>
    <row r="539" spans="2:6">
      <c r="B539" t="s">
        <v>548</v>
      </c>
      <c r="D539">
        <v>52.79</v>
      </c>
      <c r="F539">
        <v>52.79</v>
      </c>
    </row>
    <row r="540" spans="2:6">
      <c r="B540" t="s">
        <v>549</v>
      </c>
      <c r="D540">
        <v>43.64</v>
      </c>
      <c r="F540">
        <v>43.64</v>
      </c>
    </row>
    <row r="541" spans="2:6">
      <c r="B541" t="s">
        <v>550</v>
      </c>
      <c r="D541">
        <v>36.36</v>
      </c>
      <c r="F541">
        <v>36.36</v>
      </c>
    </row>
    <row r="542" spans="2:6">
      <c r="B542" t="s">
        <v>551</v>
      </c>
      <c r="D542">
        <v>56.11</v>
      </c>
      <c r="F542">
        <v>56.11</v>
      </c>
    </row>
    <row r="543" spans="2:6">
      <c r="B543" t="s">
        <v>552</v>
      </c>
      <c r="D543">
        <v>45.18</v>
      </c>
      <c r="F543">
        <v>45.18</v>
      </c>
    </row>
    <row r="544" spans="2:6">
      <c r="B544" t="s">
        <v>553</v>
      </c>
      <c r="D544">
        <v>57.28</v>
      </c>
      <c r="F544">
        <v>57.28</v>
      </c>
    </row>
    <row r="545" spans="2:6">
      <c r="B545" t="s">
        <v>554</v>
      </c>
      <c r="D545">
        <v>56.11</v>
      </c>
      <c r="F545">
        <v>56.11</v>
      </c>
    </row>
    <row r="546" spans="2:6">
      <c r="B546" t="s">
        <v>555</v>
      </c>
      <c r="D546">
        <v>23.45</v>
      </c>
      <c r="F546">
        <v>23.45</v>
      </c>
    </row>
    <row r="547" spans="2:6">
      <c r="B547" t="s">
        <v>556</v>
      </c>
      <c r="D547">
        <v>19.940000000000001</v>
      </c>
      <c r="F547">
        <v>19.940000000000001</v>
      </c>
    </row>
    <row r="548" spans="2:6">
      <c r="B548" t="s">
        <v>557</v>
      </c>
      <c r="D548">
        <v>57.15</v>
      </c>
      <c r="F548">
        <v>57.15</v>
      </c>
    </row>
    <row r="549" spans="2:6">
      <c r="B549" t="s">
        <v>558</v>
      </c>
      <c r="D549">
        <v>37.94</v>
      </c>
      <c r="F549">
        <v>37.94</v>
      </c>
    </row>
    <row r="550" spans="2:6">
      <c r="B550" t="s">
        <v>559</v>
      </c>
      <c r="D550">
        <v>65</v>
      </c>
      <c r="F550">
        <v>65</v>
      </c>
    </row>
    <row r="551" spans="2:6">
      <c r="B551" t="s">
        <v>560</v>
      </c>
      <c r="D551">
        <v>72.73</v>
      </c>
      <c r="F551">
        <v>72.73</v>
      </c>
    </row>
    <row r="552" spans="2:6">
      <c r="B552" t="s">
        <v>561</v>
      </c>
      <c r="D552">
        <v>75.319999999999993</v>
      </c>
      <c r="F552">
        <v>75.319999999999993</v>
      </c>
    </row>
    <row r="553" spans="2:6">
      <c r="B553" t="s">
        <v>562</v>
      </c>
      <c r="D553">
        <v>45.92</v>
      </c>
      <c r="F553">
        <v>45.92</v>
      </c>
    </row>
    <row r="554" spans="2:6">
      <c r="B554" t="s">
        <v>563</v>
      </c>
      <c r="D554">
        <v>22.68</v>
      </c>
      <c r="F554">
        <v>22.68</v>
      </c>
    </row>
    <row r="555" spans="2:6">
      <c r="B555" t="s">
        <v>564</v>
      </c>
      <c r="D555">
        <v>59.82</v>
      </c>
      <c r="F555">
        <v>59.82</v>
      </c>
    </row>
    <row r="556" spans="2:6">
      <c r="B556" t="s">
        <v>565</v>
      </c>
      <c r="D556">
        <v>63.2</v>
      </c>
      <c r="F556">
        <v>63.2</v>
      </c>
    </row>
    <row r="557" spans="2:6">
      <c r="B557" t="s">
        <v>566</v>
      </c>
      <c r="D557">
        <v>22.32</v>
      </c>
      <c r="F557">
        <v>22.32</v>
      </c>
    </row>
    <row r="558" spans="2:6">
      <c r="B558" t="s">
        <v>567</v>
      </c>
      <c r="D558">
        <v>33.6</v>
      </c>
      <c r="F558">
        <v>33.6</v>
      </c>
    </row>
    <row r="559" spans="2:6">
      <c r="B559" t="s">
        <v>568</v>
      </c>
      <c r="D559">
        <v>78.239999999999995</v>
      </c>
      <c r="F559">
        <v>78.239999999999995</v>
      </c>
    </row>
    <row r="560" spans="2:6">
      <c r="B560" t="s">
        <v>569</v>
      </c>
      <c r="D560">
        <v>36.6</v>
      </c>
      <c r="F560">
        <v>36.6</v>
      </c>
    </row>
    <row r="561" spans="2:6">
      <c r="B561" t="s">
        <v>570</v>
      </c>
      <c r="D561">
        <v>74.849999999999994</v>
      </c>
      <c r="F561">
        <v>74.849999999999994</v>
      </c>
    </row>
    <row r="562" spans="2:6">
      <c r="B562" t="s">
        <v>571</v>
      </c>
      <c r="D562">
        <v>67.319999999999993</v>
      </c>
      <c r="F562">
        <v>67.319999999999993</v>
      </c>
    </row>
    <row r="563" spans="2:6">
      <c r="B563" t="s">
        <v>572</v>
      </c>
      <c r="D563">
        <v>37.69</v>
      </c>
      <c r="F563">
        <v>37.69</v>
      </c>
    </row>
    <row r="564" spans="2:6">
      <c r="B564" t="s">
        <v>573</v>
      </c>
      <c r="D564">
        <v>73.08</v>
      </c>
      <c r="F564">
        <v>73.08</v>
      </c>
    </row>
    <row r="565" spans="2:6">
      <c r="B565" t="s">
        <v>574</v>
      </c>
      <c r="D565">
        <v>31.77</v>
      </c>
      <c r="F565">
        <v>31.77</v>
      </c>
    </row>
    <row r="566" spans="2:6">
      <c r="B566" t="s">
        <v>575</v>
      </c>
      <c r="D566">
        <v>158.88999999999999</v>
      </c>
      <c r="F566">
        <v>158.88999999999999</v>
      </c>
    </row>
    <row r="567" spans="2:6">
      <c r="B567" t="s">
        <v>576</v>
      </c>
      <c r="D567">
        <v>65.44</v>
      </c>
      <c r="F567">
        <v>65.44</v>
      </c>
    </row>
    <row r="568" spans="2:6">
      <c r="B568" t="s">
        <v>577</v>
      </c>
      <c r="D568">
        <v>317.76</v>
      </c>
      <c r="F568">
        <v>317.76</v>
      </c>
    </row>
    <row r="569" spans="2:6">
      <c r="B569" t="s">
        <v>578</v>
      </c>
      <c r="D569">
        <v>38.18</v>
      </c>
      <c r="F569">
        <v>38.18</v>
      </c>
    </row>
    <row r="570" spans="2:6">
      <c r="B570" t="s">
        <v>579</v>
      </c>
      <c r="D570">
        <v>37.090000000000003</v>
      </c>
      <c r="F570">
        <v>37.090000000000003</v>
      </c>
    </row>
    <row r="571" spans="2:6">
      <c r="B571" t="s">
        <v>580</v>
      </c>
      <c r="D571">
        <v>34.909999999999997</v>
      </c>
      <c r="F571">
        <v>34.909999999999997</v>
      </c>
    </row>
    <row r="572" spans="2:6">
      <c r="B572" t="s">
        <v>581</v>
      </c>
      <c r="D572">
        <v>214.09</v>
      </c>
      <c r="F572">
        <v>214.09</v>
      </c>
    </row>
    <row r="573" spans="2:6">
      <c r="B573" t="s">
        <v>582</v>
      </c>
      <c r="D573">
        <v>136.62</v>
      </c>
      <c r="F573">
        <v>136.62</v>
      </c>
    </row>
    <row r="574" spans="2:6">
      <c r="B574" t="s">
        <v>583</v>
      </c>
      <c r="D574">
        <v>17.95</v>
      </c>
      <c r="F574">
        <v>17.95</v>
      </c>
    </row>
    <row r="575" spans="2:6">
      <c r="B575" t="s">
        <v>584</v>
      </c>
      <c r="D575">
        <v>43.64</v>
      </c>
      <c r="F575">
        <v>43.64</v>
      </c>
    </row>
    <row r="576" spans="2:6">
      <c r="B576" t="s">
        <v>585</v>
      </c>
      <c r="D576">
        <v>33.78</v>
      </c>
      <c r="F576">
        <v>33.78</v>
      </c>
    </row>
    <row r="577" spans="2:6">
      <c r="B577" t="s">
        <v>586</v>
      </c>
      <c r="D577">
        <v>43.64</v>
      </c>
      <c r="F577">
        <v>43.64</v>
      </c>
    </row>
    <row r="578" spans="2:6">
      <c r="B578" t="s">
        <v>587</v>
      </c>
      <c r="D578">
        <v>164.32</v>
      </c>
      <c r="F578">
        <v>164.32</v>
      </c>
    </row>
    <row r="579" spans="2:6">
      <c r="B579" t="s">
        <v>588</v>
      </c>
      <c r="D579">
        <v>34.68</v>
      </c>
      <c r="F579">
        <v>34.68</v>
      </c>
    </row>
    <row r="580" spans="2:6">
      <c r="B580" t="s">
        <v>589</v>
      </c>
      <c r="D580">
        <v>40.950000000000003</v>
      </c>
      <c r="F580">
        <v>40.950000000000003</v>
      </c>
    </row>
    <row r="581" spans="2:6">
      <c r="B581" t="s">
        <v>590</v>
      </c>
      <c r="D581">
        <v>50.4</v>
      </c>
      <c r="F581">
        <v>50.4</v>
      </c>
    </row>
    <row r="582" spans="2:6">
      <c r="B582" t="s">
        <v>591</v>
      </c>
      <c r="D582">
        <v>58.45</v>
      </c>
      <c r="F582">
        <v>58.45</v>
      </c>
    </row>
    <row r="583" spans="2:6">
      <c r="B583" t="s">
        <v>592</v>
      </c>
      <c r="D583">
        <v>49.35</v>
      </c>
      <c r="F583">
        <v>49.35</v>
      </c>
    </row>
    <row r="584" spans="2:6">
      <c r="B584" t="s">
        <v>593</v>
      </c>
      <c r="D584">
        <v>154.43</v>
      </c>
      <c r="F584">
        <v>154.43</v>
      </c>
    </row>
    <row r="585" spans="2:6">
      <c r="B585" t="s">
        <v>594</v>
      </c>
      <c r="D585">
        <v>44.99</v>
      </c>
      <c r="F585">
        <v>44.99</v>
      </c>
    </row>
    <row r="586" spans="2:6">
      <c r="B586" t="s">
        <v>595</v>
      </c>
      <c r="D586">
        <v>467.22</v>
      </c>
      <c r="F586">
        <v>467.22</v>
      </c>
    </row>
    <row r="587" spans="2:6">
      <c r="B587" t="s">
        <v>596</v>
      </c>
      <c r="D587">
        <v>54.02</v>
      </c>
      <c r="F587">
        <v>54.02</v>
      </c>
    </row>
    <row r="588" spans="2:6">
      <c r="B588" t="s">
        <v>597</v>
      </c>
      <c r="D588">
        <v>22.45</v>
      </c>
      <c r="F588">
        <v>22.45</v>
      </c>
    </row>
    <row r="589" spans="2:6">
      <c r="B589" t="s">
        <v>598</v>
      </c>
      <c r="D589">
        <v>46.2</v>
      </c>
      <c r="F589">
        <v>46.2</v>
      </c>
    </row>
    <row r="590" spans="2:6">
      <c r="B590" t="s">
        <v>599</v>
      </c>
      <c r="D590">
        <v>29.74</v>
      </c>
      <c r="F590">
        <v>29.74</v>
      </c>
    </row>
    <row r="591" spans="2:6">
      <c r="B591" t="s">
        <v>600</v>
      </c>
      <c r="D591">
        <v>41.73</v>
      </c>
      <c r="F591">
        <v>41.73</v>
      </c>
    </row>
    <row r="592" spans="2:6">
      <c r="B592" t="s">
        <v>601</v>
      </c>
      <c r="D592">
        <v>80.36</v>
      </c>
      <c r="F592">
        <v>80.36</v>
      </c>
    </row>
    <row r="593" spans="2:6">
      <c r="B593" t="s">
        <v>602</v>
      </c>
      <c r="D593">
        <v>13.77</v>
      </c>
      <c r="F593">
        <v>13.77</v>
      </c>
    </row>
    <row r="594" spans="2:6">
      <c r="B594" t="s">
        <v>603</v>
      </c>
      <c r="D594">
        <v>110.96</v>
      </c>
      <c r="F594">
        <v>110.96</v>
      </c>
    </row>
    <row r="595" spans="2:6">
      <c r="B595" t="s">
        <v>604</v>
      </c>
      <c r="D595">
        <v>77.89</v>
      </c>
      <c r="F595">
        <v>77.89</v>
      </c>
    </row>
    <row r="596" spans="2:6">
      <c r="B596" t="s">
        <v>605</v>
      </c>
      <c r="D596">
        <v>142.05000000000001</v>
      </c>
      <c r="F596">
        <v>142.05000000000001</v>
      </c>
    </row>
    <row r="597" spans="2:6">
      <c r="B597" t="s">
        <v>606</v>
      </c>
      <c r="D597">
        <v>10.48</v>
      </c>
      <c r="F597">
        <v>10.48</v>
      </c>
    </row>
    <row r="598" spans="2:6">
      <c r="B598" t="s">
        <v>607</v>
      </c>
      <c r="D598">
        <v>93.45</v>
      </c>
      <c r="F598">
        <v>93.45</v>
      </c>
    </row>
    <row r="599" spans="2:6">
      <c r="B599" t="s">
        <v>608</v>
      </c>
      <c r="D599">
        <v>30</v>
      </c>
      <c r="F599">
        <v>30</v>
      </c>
    </row>
    <row r="600" spans="2:6">
      <c r="B600" t="s">
        <v>609</v>
      </c>
      <c r="D600">
        <v>84.16</v>
      </c>
      <c r="F600">
        <v>84.16</v>
      </c>
    </row>
    <row r="601" spans="2:6">
      <c r="B601" t="s">
        <v>610</v>
      </c>
      <c r="D601">
        <v>58.8</v>
      </c>
      <c r="F601">
        <v>58.8</v>
      </c>
    </row>
    <row r="602" spans="2:6">
      <c r="B602" t="s">
        <v>611</v>
      </c>
      <c r="D602">
        <v>19.940000000000001</v>
      </c>
      <c r="F602">
        <v>19.940000000000001</v>
      </c>
    </row>
    <row r="603" spans="2:6">
      <c r="B603" t="s">
        <v>612</v>
      </c>
      <c r="D603">
        <v>77.010000000000005</v>
      </c>
      <c r="F603">
        <v>77.010000000000005</v>
      </c>
    </row>
    <row r="604" spans="2:6">
      <c r="B604" t="s">
        <v>613</v>
      </c>
      <c r="D604">
        <v>315.32</v>
      </c>
      <c r="F604">
        <v>315.32</v>
      </c>
    </row>
    <row r="605" spans="2:6">
      <c r="B605" t="s">
        <v>614</v>
      </c>
      <c r="D605">
        <v>31.84</v>
      </c>
      <c r="F605">
        <v>31.84</v>
      </c>
    </row>
    <row r="606" spans="2:6">
      <c r="B606" t="s">
        <v>615</v>
      </c>
      <c r="D606">
        <v>13.72</v>
      </c>
      <c r="F606">
        <v>13.72</v>
      </c>
    </row>
    <row r="607" spans="2:6">
      <c r="B607" t="s">
        <v>616</v>
      </c>
      <c r="D607">
        <v>258.26</v>
      </c>
      <c r="F607">
        <v>258.26</v>
      </c>
    </row>
    <row r="608" spans="2:6">
      <c r="B608" t="s">
        <v>617</v>
      </c>
      <c r="D608">
        <v>33.049999999999997</v>
      </c>
      <c r="F608">
        <v>33.049999999999997</v>
      </c>
    </row>
    <row r="609" spans="2:6">
      <c r="B609" t="s">
        <v>618</v>
      </c>
      <c r="D609">
        <v>60.38</v>
      </c>
      <c r="F609">
        <v>60.38</v>
      </c>
    </row>
    <row r="610" spans="2:6">
      <c r="B610" t="s">
        <v>619</v>
      </c>
      <c r="D610">
        <v>41.47</v>
      </c>
      <c r="F610">
        <v>41.47</v>
      </c>
    </row>
    <row r="611" spans="2:6">
      <c r="B611" t="s">
        <v>620</v>
      </c>
      <c r="D611">
        <v>230.8</v>
      </c>
      <c r="F611">
        <v>230.8</v>
      </c>
    </row>
    <row r="612" spans="2:6">
      <c r="B612" t="s">
        <v>621</v>
      </c>
      <c r="D612">
        <v>92.05</v>
      </c>
      <c r="F612">
        <v>92.05</v>
      </c>
    </row>
    <row r="613" spans="2:6">
      <c r="B613" t="s">
        <v>622</v>
      </c>
      <c r="D613">
        <v>112.6</v>
      </c>
      <c r="F613">
        <v>112.6</v>
      </c>
    </row>
    <row r="614" spans="2:6">
      <c r="B614" t="s">
        <v>623</v>
      </c>
      <c r="D614">
        <v>13.62</v>
      </c>
      <c r="F614">
        <v>13.62</v>
      </c>
    </row>
    <row r="615" spans="2:6">
      <c r="B615" t="s">
        <v>624</v>
      </c>
      <c r="D615">
        <v>55.66</v>
      </c>
      <c r="F615">
        <v>55.66</v>
      </c>
    </row>
    <row r="616" spans="2:6">
      <c r="B616" t="s">
        <v>625</v>
      </c>
      <c r="D616">
        <v>103.69</v>
      </c>
      <c r="F616">
        <v>103.69</v>
      </c>
    </row>
    <row r="617" spans="2:6">
      <c r="B617" t="s">
        <v>626</v>
      </c>
      <c r="D617">
        <v>212.52</v>
      </c>
      <c r="F617">
        <v>212.52</v>
      </c>
    </row>
    <row r="618" spans="2:6">
      <c r="B618" t="s">
        <v>627</v>
      </c>
      <c r="D618">
        <v>163.74</v>
      </c>
      <c r="F618">
        <v>163.74</v>
      </c>
    </row>
    <row r="619" spans="2:6">
      <c r="B619" t="s">
        <v>628</v>
      </c>
      <c r="D619">
        <v>230.8</v>
      </c>
      <c r="F619">
        <v>230.8</v>
      </c>
    </row>
    <row r="620" spans="2:6">
      <c r="B620" t="s">
        <v>629</v>
      </c>
      <c r="D620">
        <v>27.24</v>
      </c>
      <c r="F620">
        <v>27.24</v>
      </c>
    </row>
    <row r="621" spans="2:6">
      <c r="B621" t="s">
        <v>630</v>
      </c>
      <c r="D621">
        <v>49.1</v>
      </c>
      <c r="F621">
        <v>49.1</v>
      </c>
    </row>
    <row r="622" spans="2:6">
      <c r="B622" t="s">
        <v>631</v>
      </c>
      <c r="D622">
        <v>46.95</v>
      </c>
      <c r="F622">
        <v>46.95</v>
      </c>
    </row>
    <row r="623" spans="2:6">
      <c r="B623" t="s">
        <v>632</v>
      </c>
      <c r="D623">
        <v>228.23</v>
      </c>
      <c r="F623">
        <v>228.23</v>
      </c>
    </row>
    <row r="624" spans="2:6">
      <c r="B624" t="s">
        <v>633</v>
      </c>
      <c r="D624">
        <v>262.92</v>
      </c>
      <c r="F624">
        <v>262.92</v>
      </c>
    </row>
    <row r="625" spans="2:6">
      <c r="B625" t="s">
        <v>634</v>
      </c>
      <c r="D625">
        <v>99.98</v>
      </c>
      <c r="F625">
        <v>99.98</v>
      </c>
    </row>
    <row r="626" spans="2:6">
      <c r="B626" t="s">
        <v>635</v>
      </c>
      <c r="D626">
        <v>27.72</v>
      </c>
      <c r="F626">
        <v>27.72</v>
      </c>
    </row>
    <row r="627" spans="2:6">
      <c r="B627" t="s">
        <v>636</v>
      </c>
      <c r="D627">
        <v>59.52</v>
      </c>
      <c r="F627">
        <v>59.52</v>
      </c>
    </row>
    <row r="628" spans="2:6">
      <c r="B628" t="s">
        <v>637</v>
      </c>
      <c r="D628">
        <v>39.74</v>
      </c>
      <c r="F628">
        <v>39.74</v>
      </c>
    </row>
    <row r="629" spans="2:6">
      <c r="B629" t="s">
        <v>638</v>
      </c>
      <c r="D629">
        <v>27.46</v>
      </c>
      <c r="F629">
        <v>27.46</v>
      </c>
    </row>
    <row r="630" spans="2:6">
      <c r="B630" t="s">
        <v>639</v>
      </c>
      <c r="D630">
        <v>1216.7</v>
      </c>
      <c r="F630">
        <v>1216.7</v>
      </c>
    </row>
    <row r="631" spans="2:6">
      <c r="B631" t="s">
        <v>640</v>
      </c>
      <c r="D631">
        <v>34.909999999999997</v>
      </c>
      <c r="F631">
        <v>34.909999999999997</v>
      </c>
    </row>
    <row r="632" spans="2:6">
      <c r="B632" t="s">
        <v>641</v>
      </c>
      <c r="D632">
        <v>9.9</v>
      </c>
      <c r="F632">
        <v>9.9</v>
      </c>
    </row>
    <row r="633" spans="2:6">
      <c r="B633" t="s">
        <v>642</v>
      </c>
      <c r="D633">
        <v>23.39</v>
      </c>
      <c r="F633">
        <v>23.39</v>
      </c>
    </row>
    <row r="634" spans="2:6">
      <c r="B634" t="s">
        <v>643</v>
      </c>
      <c r="D634">
        <v>103.31</v>
      </c>
      <c r="F634">
        <v>103.31</v>
      </c>
    </row>
    <row r="635" spans="2:6">
      <c r="B635" t="s">
        <v>644</v>
      </c>
      <c r="D635">
        <v>150.15</v>
      </c>
      <c r="F635">
        <v>150.15</v>
      </c>
    </row>
    <row r="636" spans="2:6">
      <c r="B636" t="s">
        <v>645</v>
      </c>
      <c r="D636">
        <v>205.48</v>
      </c>
      <c r="F636">
        <v>205.48</v>
      </c>
    </row>
    <row r="637" spans="2:6">
      <c r="B637" t="s">
        <v>646</v>
      </c>
      <c r="D637">
        <v>22.99</v>
      </c>
      <c r="F637">
        <v>22.99</v>
      </c>
    </row>
    <row r="638" spans="2:6">
      <c r="B638" t="s">
        <v>647</v>
      </c>
      <c r="D638">
        <v>27.29</v>
      </c>
      <c r="F638">
        <v>27.29</v>
      </c>
    </row>
    <row r="639" spans="2:6">
      <c r="B639" t="s">
        <v>648</v>
      </c>
      <c r="D639">
        <v>187.98</v>
      </c>
      <c r="F639">
        <v>187.98</v>
      </c>
    </row>
    <row r="640" spans="2:6">
      <c r="B640" t="s">
        <v>649</v>
      </c>
      <c r="D640">
        <v>77.92</v>
      </c>
      <c r="F640">
        <v>77.92</v>
      </c>
    </row>
    <row r="641" spans="2:6">
      <c r="B641" t="s">
        <v>650</v>
      </c>
      <c r="D641">
        <v>35</v>
      </c>
      <c r="F641">
        <v>35</v>
      </c>
    </row>
    <row r="642" spans="2:6">
      <c r="B642" t="s">
        <v>651</v>
      </c>
      <c r="D642">
        <v>244.54</v>
      </c>
      <c r="F642">
        <v>244.54</v>
      </c>
    </row>
    <row r="643" spans="2:6">
      <c r="B643" t="s">
        <v>652</v>
      </c>
      <c r="D643">
        <v>85.8</v>
      </c>
      <c r="F643">
        <v>85.8</v>
      </c>
    </row>
    <row r="644" spans="2:6">
      <c r="B644" t="s">
        <v>653</v>
      </c>
      <c r="D644">
        <v>30.11</v>
      </c>
      <c r="F644">
        <v>30.11</v>
      </c>
    </row>
    <row r="645" spans="2:6">
      <c r="B645" t="s">
        <v>654</v>
      </c>
      <c r="D645">
        <v>38.92</v>
      </c>
      <c r="F645">
        <v>38.92</v>
      </c>
    </row>
    <row r="646" spans="2:6">
      <c r="B646" t="s">
        <v>655</v>
      </c>
      <c r="D646">
        <v>528.96</v>
      </c>
      <c r="F646">
        <v>528.96</v>
      </c>
    </row>
    <row r="647" spans="2:6">
      <c r="B647" t="s">
        <v>656</v>
      </c>
      <c r="D647">
        <v>86.16</v>
      </c>
      <c r="F647">
        <v>86.16</v>
      </c>
    </row>
    <row r="648" spans="2:6">
      <c r="B648" t="s">
        <v>657</v>
      </c>
      <c r="D648">
        <v>214.5</v>
      </c>
      <c r="F648">
        <v>214.5</v>
      </c>
    </row>
    <row r="649" spans="2:6">
      <c r="B649" t="s">
        <v>658</v>
      </c>
      <c r="D649">
        <v>38.65</v>
      </c>
      <c r="F649">
        <v>38.65</v>
      </c>
    </row>
    <row r="650" spans="2:6">
      <c r="B650" t="s">
        <v>659</v>
      </c>
      <c r="D650">
        <v>68.37</v>
      </c>
      <c r="F650">
        <v>68.37</v>
      </c>
    </row>
    <row r="651" spans="2:6">
      <c r="B651" t="s">
        <v>660</v>
      </c>
      <c r="D651">
        <v>13.77</v>
      </c>
      <c r="F651">
        <v>13.77</v>
      </c>
    </row>
    <row r="652" spans="2:6">
      <c r="B652" t="s">
        <v>661</v>
      </c>
      <c r="D652">
        <v>15.93</v>
      </c>
      <c r="F652">
        <v>15.93</v>
      </c>
    </row>
    <row r="653" spans="2:6">
      <c r="B653" t="s">
        <v>662</v>
      </c>
      <c r="D653">
        <v>52.86</v>
      </c>
      <c r="F653">
        <v>52.86</v>
      </c>
    </row>
    <row r="654" spans="2:6">
      <c r="B654" t="s">
        <v>663</v>
      </c>
      <c r="D654">
        <v>153.41</v>
      </c>
      <c r="F654">
        <v>153.41</v>
      </c>
    </row>
    <row r="655" spans="2:6">
      <c r="B655" t="s">
        <v>664</v>
      </c>
      <c r="D655">
        <v>60.86</v>
      </c>
      <c r="F655">
        <v>60.86</v>
      </c>
    </row>
    <row r="656" spans="2:6">
      <c r="B656" t="s">
        <v>665</v>
      </c>
      <c r="D656">
        <v>42.96</v>
      </c>
      <c r="F656">
        <v>42.96</v>
      </c>
    </row>
    <row r="657" spans="2:6">
      <c r="B657" t="s">
        <v>666</v>
      </c>
      <c r="D657">
        <v>45.06</v>
      </c>
      <c r="F657">
        <v>45.06</v>
      </c>
    </row>
    <row r="658" spans="2:6">
      <c r="B658" t="s">
        <v>667</v>
      </c>
      <c r="D658">
        <v>73.69</v>
      </c>
      <c r="F658">
        <v>73.69</v>
      </c>
    </row>
    <row r="659" spans="2:6">
      <c r="B659" t="s">
        <v>668</v>
      </c>
      <c r="D659">
        <v>36.24</v>
      </c>
      <c r="F659">
        <v>36.24</v>
      </c>
    </row>
    <row r="660" spans="2:6">
      <c r="B660" t="s">
        <v>669</v>
      </c>
      <c r="D660">
        <v>587.39</v>
      </c>
      <c r="F660">
        <v>587.39</v>
      </c>
    </row>
    <row r="661" spans="2:6">
      <c r="B661" t="s">
        <v>670</v>
      </c>
      <c r="D661">
        <v>84.78</v>
      </c>
      <c r="F661">
        <v>84.78</v>
      </c>
    </row>
    <row r="662" spans="2:6">
      <c r="B662" t="s">
        <v>671</v>
      </c>
      <c r="D662">
        <v>147.63</v>
      </c>
      <c r="F662">
        <v>147.63</v>
      </c>
    </row>
    <row r="663" spans="2:6">
      <c r="B663" t="s">
        <v>672</v>
      </c>
      <c r="D663">
        <v>469.68</v>
      </c>
      <c r="F663">
        <v>469.68</v>
      </c>
    </row>
    <row r="664" spans="2:6">
      <c r="B664" t="s">
        <v>673</v>
      </c>
      <c r="D664">
        <v>105.53</v>
      </c>
      <c r="F664">
        <v>105.53</v>
      </c>
    </row>
    <row r="665" spans="2:6">
      <c r="B665" t="s">
        <v>674</v>
      </c>
      <c r="D665">
        <v>276.14999999999998</v>
      </c>
      <c r="F665">
        <v>276.14999999999998</v>
      </c>
    </row>
    <row r="666" spans="2:6">
      <c r="B666" t="s">
        <v>675</v>
      </c>
      <c r="D666">
        <v>129.97999999999999</v>
      </c>
      <c r="F666">
        <v>129.97999999999999</v>
      </c>
    </row>
    <row r="667" spans="2:6">
      <c r="B667" t="s">
        <v>676</v>
      </c>
      <c r="D667">
        <v>26.32</v>
      </c>
      <c r="F667">
        <v>26.32</v>
      </c>
    </row>
    <row r="668" spans="2:6">
      <c r="B668" t="s">
        <v>677</v>
      </c>
      <c r="D668">
        <v>36.83</v>
      </c>
      <c r="F668">
        <v>36.83</v>
      </c>
    </row>
    <row r="669" spans="2:6">
      <c r="B669" t="s">
        <v>678</v>
      </c>
      <c r="D669">
        <v>13.86</v>
      </c>
      <c r="F669">
        <v>13.86</v>
      </c>
    </row>
    <row r="670" spans="2:6">
      <c r="B670" t="s">
        <v>679</v>
      </c>
      <c r="D670">
        <v>75.040000000000006</v>
      </c>
      <c r="F670">
        <v>75.040000000000006</v>
      </c>
    </row>
    <row r="671" spans="2:6">
      <c r="B671" t="s">
        <v>680</v>
      </c>
      <c r="D671">
        <v>87.77</v>
      </c>
      <c r="F671">
        <v>87.77</v>
      </c>
    </row>
    <row r="672" spans="2:6">
      <c r="B672" t="s">
        <v>681</v>
      </c>
      <c r="D672">
        <v>44.89</v>
      </c>
      <c r="F672">
        <v>44.89</v>
      </c>
    </row>
    <row r="673" spans="2:6">
      <c r="B673" t="s">
        <v>682</v>
      </c>
      <c r="D673">
        <v>471.36</v>
      </c>
      <c r="F673">
        <v>471.36</v>
      </c>
    </row>
    <row r="674" spans="2:6">
      <c r="B674" t="s">
        <v>683</v>
      </c>
      <c r="D674">
        <v>23.62</v>
      </c>
      <c r="F674">
        <v>23.62</v>
      </c>
    </row>
    <row r="675" spans="2:6">
      <c r="B675" t="s">
        <v>684</v>
      </c>
      <c r="D675">
        <v>83.34</v>
      </c>
      <c r="F675">
        <v>83.34</v>
      </c>
    </row>
    <row r="676" spans="2:6">
      <c r="B676" t="s">
        <v>685</v>
      </c>
      <c r="D676">
        <v>31.12</v>
      </c>
      <c r="F676">
        <v>31.12</v>
      </c>
    </row>
    <row r="677" spans="2:6">
      <c r="B677" t="s">
        <v>686</v>
      </c>
      <c r="D677">
        <v>80.5</v>
      </c>
      <c r="F677">
        <v>80.5</v>
      </c>
    </row>
    <row r="678" spans="2:6">
      <c r="B678" t="s">
        <v>687</v>
      </c>
      <c r="D678">
        <v>24.86</v>
      </c>
      <c r="F678">
        <v>24.86</v>
      </c>
    </row>
    <row r="679" spans="2:6">
      <c r="B679" t="s">
        <v>688</v>
      </c>
      <c r="D679">
        <v>39.99</v>
      </c>
      <c r="F679">
        <v>39.99</v>
      </c>
    </row>
    <row r="680" spans="2:6">
      <c r="B680" t="s">
        <v>689</v>
      </c>
      <c r="D680">
        <v>6.7</v>
      </c>
      <c r="F680">
        <v>6.7</v>
      </c>
    </row>
    <row r="681" spans="2:6">
      <c r="B681" t="s">
        <v>690</v>
      </c>
      <c r="D681">
        <v>43.64</v>
      </c>
      <c r="F681">
        <v>43.64</v>
      </c>
    </row>
    <row r="682" spans="2:6">
      <c r="B682" t="s">
        <v>691</v>
      </c>
      <c r="D682">
        <v>27.24</v>
      </c>
      <c r="F682">
        <v>27.24</v>
      </c>
    </row>
    <row r="683" spans="2:6">
      <c r="B683" t="s">
        <v>692</v>
      </c>
      <c r="D683">
        <v>87.67</v>
      </c>
      <c r="F683">
        <v>87.67</v>
      </c>
    </row>
    <row r="684" spans="2:6">
      <c r="B684" t="s">
        <v>693</v>
      </c>
      <c r="D684">
        <v>28.55</v>
      </c>
      <c r="F684">
        <v>28.55</v>
      </c>
    </row>
    <row r="685" spans="2:6">
      <c r="B685" t="s">
        <v>694</v>
      </c>
      <c r="D685">
        <v>84.78</v>
      </c>
      <c r="F685">
        <v>84.78</v>
      </c>
    </row>
    <row r="686" spans="2:6">
      <c r="B686" t="s">
        <v>695</v>
      </c>
      <c r="D686">
        <v>36.54</v>
      </c>
      <c r="F686">
        <v>36.54</v>
      </c>
    </row>
    <row r="687" spans="2:6">
      <c r="B687" t="s">
        <v>696</v>
      </c>
      <c r="D687">
        <v>54.58</v>
      </c>
      <c r="F687">
        <v>54.58</v>
      </c>
    </row>
    <row r="688" spans="2:6">
      <c r="B688" t="s">
        <v>697</v>
      </c>
      <c r="D688">
        <v>28.87</v>
      </c>
      <c r="F688">
        <v>28.87</v>
      </c>
    </row>
    <row r="689" spans="2:6">
      <c r="B689" t="s">
        <v>698</v>
      </c>
      <c r="D689">
        <v>308.23</v>
      </c>
      <c r="F689">
        <v>308.23</v>
      </c>
    </row>
    <row r="690" spans="2:6">
      <c r="B690" t="s">
        <v>699</v>
      </c>
      <c r="D690">
        <v>19.940000000000001</v>
      </c>
      <c r="F690">
        <v>19.940000000000001</v>
      </c>
    </row>
    <row r="691" spans="2:6">
      <c r="B691" t="s">
        <v>700</v>
      </c>
      <c r="D691">
        <v>14.49</v>
      </c>
      <c r="F691">
        <v>14.49</v>
      </c>
    </row>
    <row r="692" spans="2:6">
      <c r="B692" t="s">
        <v>701</v>
      </c>
      <c r="D692">
        <v>109.16</v>
      </c>
      <c r="F692">
        <v>109.16</v>
      </c>
    </row>
    <row r="693" spans="2:6">
      <c r="B693" t="s">
        <v>702</v>
      </c>
      <c r="D693">
        <v>277.41000000000003</v>
      </c>
      <c r="F693">
        <v>277.41000000000003</v>
      </c>
    </row>
    <row r="694" spans="2:6">
      <c r="B694" t="s">
        <v>703</v>
      </c>
      <c r="D694">
        <v>51.53</v>
      </c>
      <c r="F694">
        <v>51.53</v>
      </c>
    </row>
    <row r="695" spans="2:6">
      <c r="B695" t="s">
        <v>704</v>
      </c>
      <c r="D695">
        <v>30</v>
      </c>
      <c r="F695">
        <v>30</v>
      </c>
    </row>
    <row r="696" spans="2:6">
      <c r="B696" t="s">
        <v>705</v>
      </c>
      <c r="D696">
        <v>77.010000000000005</v>
      </c>
      <c r="F696">
        <v>77.010000000000005</v>
      </c>
    </row>
    <row r="697" spans="2:6">
      <c r="B697" t="s">
        <v>706</v>
      </c>
      <c r="D697">
        <v>51.16</v>
      </c>
      <c r="F697">
        <v>51.16</v>
      </c>
    </row>
    <row r="698" spans="2:6">
      <c r="B698" t="s">
        <v>707</v>
      </c>
      <c r="D698">
        <v>52.57</v>
      </c>
      <c r="F698">
        <v>52.57</v>
      </c>
    </row>
    <row r="699" spans="2:6">
      <c r="B699" t="s">
        <v>708</v>
      </c>
      <c r="D699">
        <v>24.9</v>
      </c>
      <c r="F699">
        <v>24.9</v>
      </c>
    </row>
    <row r="700" spans="2:6">
      <c r="B700" t="s">
        <v>709</v>
      </c>
      <c r="D700">
        <v>67.319999999999993</v>
      </c>
      <c r="F700">
        <v>67.319999999999993</v>
      </c>
    </row>
    <row r="701" spans="2:6">
      <c r="B701" t="s">
        <v>710</v>
      </c>
      <c r="D701">
        <v>59.52</v>
      </c>
      <c r="F701">
        <v>59.52</v>
      </c>
    </row>
    <row r="702" spans="2:6">
      <c r="B702" t="s">
        <v>711</v>
      </c>
      <c r="D702">
        <v>70.92</v>
      </c>
      <c r="F702">
        <v>70.92</v>
      </c>
    </row>
    <row r="703" spans="2:6">
      <c r="B703" t="s">
        <v>712</v>
      </c>
      <c r="D703">
        <v>25.58</v>
      </c>
      <c r="F703">
        <v>25.58</v>
      </c>
    </row>
    <row r="704" spans="2:6">
      <c r="B704" t="s">
        <v>713</v>
      </c>
      <c r="D704">
        <v>34.68</v>
      </c>
      <c r="F704">
        <v>34.68</v>
      </c>
    </row>
    <row r="705" spans="2:6">
      <c r="B705" t="s">
        <v>714</v>
      </c>
      <c r="D705">
        <v>65.19</v>
      </c>
      <c r="F705">
        <v>65.19</v>
      </c>
    </row>
    <row r="706" spans="2:6">
      <c r="B706" t="s">
        <v>715</v>
      </c>
      <c r="D706">
        <v>26.28</v>
      </c>
      <c r="F706">
        <v>26.28</v>
      </c>
    </row>
    <row r="707" spans="2:6">
      <c r="B707" t="s">
        <v>716</v>
      </c>
      <c r="D707">
        <v>43.64</v>
      </c>
      <c r="F707">
        <v>43.64</v>
      </c>
    </row>
    <row r="708" spans="2:6">
      <c r="B708" t="s">
        <v>717</v>
      </c>
      <c r="D708">
        <v>181.44</v>
      </c>
      <c r="F708">
        <v>181.44</v>
      </c>
    </row>
    <row r="709" spans="2:6">
      <c r="B709" t="s">
        <v>718</v>
      </c>
      <c r="D709">
        <v>15.69</v>
      </c>
      <c r="F709">
        <v>15.69</v>
      </c>
    </row>
    <row r="710" spans="2:6">
      <c r="B710" t="s">
        <v>719</v>
      </c>
      <c r="D710">
        <v>55.6</v>
      </c>
      <c r="F710">
        <v>55.6</v>
      </c>
    </row>
    <row r="711" spans="2:6">
      <c r="B711" t="s">
        <v>720</v>
      </c>
      <c r="D711">
        <v>50.5</v>
      </c>
      <c r="F711">
        <v>50.5</v>
      </c>
    </row>
    <row r="712" spans="2:6">
      <c r="B712" t="s">
        <v>721</v>
      </c>
      <c r="D712">
        <v>21.77</v>
      </c>
      <c r="F712">
        <v>21.77</v>
      </c>
    </row>
    <row r="713" spans="2:6">
      <c r="B713" t="s">
        <v>722</v>
      </c>
      <c r="D713">
        <v>390.46</v>
      </c>
      <c r="F713">
        <v>390.46</v>
      </c>
    </row>
    <row r="714" spans="2:6">
      <c r="B714" t="s">
        <v>723</v>
      </c>
      <c r="D714">
        <v>174.94</v>
      </c>
      <c r="F714">
        <v>174.94</v>
      </c>
    </row>
    <row r="715" spans="2:6">
      <c r="B715" t="s">
        <v>724</v>
      </c>
      <c r="D715">
        <v>28.87</v>
      </c>
      <c r="F715">
        <v>28.87</v>
      </c>
    </row>
    <row r="716" spans="2:6">
      <c r="B716" t="s">
        <v>725</v>
      </c>
      <c r="D716">
        <v>112.18</v>
      </c>
      <c r="F716">
        <v>112.18</v>
      </c>
    </row>
    <row r="717" spans="2:6">
      <c r="B717" t="s">
        <v>726</v>
      </c>
      <c r="D717">
        <v>115</v>
      </c>
      <c r="F717">
        <v>115</v>
      </c>
    </row>
    <row r="718" spans="2:6">
      <c r="B718" t="s">
        <v>727</v>
      </c>
      <c r="D718">
        <v>77.510000000000005</v>
      </c>
      <c r="F718">
        <v>77.510000000000005</v>
      </c>
    </row>
    <row r="719" spans="2:6">
      <c r="B719" t="s">
        <v>728</v>
      </c>
      <c r="D719">
        <v>356.8</v>
      </c>
      <c r="F719">
        <v>356.8</v>
      </c>
    </row>
    <row r="720" spans="2:6">
      <c r="B720" t="s">
        <v>729</v>
      </c>
      <c r="D720">
        <v>19.68</v>
      </c>
      <c r="F720">
        <v>19.68</v>
      </c>
    </row>
    <row r="721" spans="2:6">
      <c r="B721" t="s">
        <v>730</v>
      </c>
      <c r="D721">
        <v>54.97</v>
      </c>
      <c r="F721">
        <v>54.97</v>
      </c>
    </row>
    <row r="722" spans="2:6">
      <c r="B722" t="s">
        <v>731</v>
      </c>
      <c r="D722">
        <v>205.56</v>
      </c>
      <c r="F722">
        <v>205.56</v>
      </c>
    </row>
    <row r="723" spans="2:6">
      <c r="B723" t="s">
        <v>732</v>
      </c>
      <c r="D723">
        <v>56.98</v>
      </c>
      <c r="F723">
        <v>56.98</v>
      </c>
    </row>
    <row r="724" spans="2:6">
      <c r="B724" t="s">
        <v>733</v>
      </c>
      <c r="D724">
        <v>119.88</v>
      </c>
      <c r="F724">
        <v>119.88</v>
      </c>
    </row>
    <row r="725" spans="2:6">
      <c r="B725" t="s">
        <v>734</v>
      </c>
      <c r="D725">
        <v>74.849999999999994</v>
      </c>
      <c r="F725">
        <v>74.849999999999994</v>
      </c>
    </row>
    <row r="726" spans="2:6">
      <c r="B726" t="s">
        <v>735</v>
      </c>
      <c r="D726">
        <v>126.54</v>
      </c>
      <c r="F726">
        <v>126.54</v>
      </c>
    </row>
    <row r="727" spans="2:6">
      <c r="B727" t="s">
        <v>736</v>
      </c>
      <c r="D727">
        <v>32.5</v>
      </c>
      <c r="F727">
        <v>32.5</v>
      </c>
    </row>
    <row r="728" spans="2:6">
      <c r="B728" t="s">
        <v>737</v>
      </c>
      <c r="D728">
        <v>183.52</v>
      </c>
      <c r="F728">
        <v>183.52</v>
      </c>
    </row>
    <row r="729" spans="2:6">
      <c r="B729" t="s">
        <v>738</v>
      </c>
      <c r="D729">
        <v>41.84</v>
      </c>
      <c r="F729">
        <v>41.84</v>
      </c>
    </row>
    <row r="730" spans="2:6">
      <c r="B730" t="s">
        <v>739</v>
      </c>
      <c r="D730">
        <v>73.63</v>
      </c>
      <c r="F730">
        <v>73.63</v>
      </c>
    </row>
    <row r="731" spans="2:6">
      <c r="B731" t="s">
        <v>740</v>
      </c>
      <c r="D731">
        <v>54.58</v>
      </c>
      <c r="F731">
        <v>54.58</v>
      </c>
    </row>
    <row r="732" spans="2:6">
      <c r="B732" t="s">
        <v>741</v>
      </c>
      <c r="D732">
        <v>27.14</v>
      </c>
      <c r="F732">
        <v>27.14</v>
      </c>
    </row>
    <row r="733" spans="2:6">
      <c r="B733" t="s">
        <v>742</v>
      </c>
      <c r="D733">
        <v>34.909999999999997</v>
      </c>
      <c r="F733">
        <v>34.909999999999997</v>
      </c>
    </row>
    <row r="734" spans="2:6">
      <c r="B734" t="s">
        <v>743</v>
      </c>
      <c r="D734">
        <v>24.94</v>
      </c>
      <c r="F734">
        <v>24.94</v>
      </c>
    </row>
    <row r="735" spans="2:6">
      <c r="B735" t="s">
        <v>744</v>
      </c>
      <c r="D735">
        <v>27.5</v>
      </c>
      <c r="F735">
        <v>27.5</v>
      </c>
    </row>
    <row r="736" spans="2:6">
      <c r="B736" t="s">
        <v>745</v>
      </c>
      <c r="D736">
        <v>549.12</v>
      </c>
      <c r="F736">
        <v>549.12</v>
      </c>
    </row>
    <row r="737" spans="2:6">
      <c r="B737" t="s">
        <v>746</v>
      </c>
      <c r="D737">
        <v>38.770000000000003</v>
      </c>
      <c r="F737">
        <v>38.770000000000003</v>
      </c>
    </row>
    <row r="738" spans="2:6">
      <c r="B738" t="s">
        <v>747</v>
      </c>
      <c r="D738">
        <v>35.380000000000003</v>
      </c>
      <c r="F738">
        <v>35.380000000000003</v>
      </c>
    </row>
    <row r="739" spans="2:6">
      <c r="B739" t="s">
        <v>748</v>
      </c>
      <c r="D739">
        <v>24.14</v>
      </c>
      <c r="F739">
        <v>24.14</v>
      </c>
    </row>
    <row r="740" spans="2:6">
      <c r="B740" t="s">
        <v>749</v>
      </c>
      <c r="D740">
        <v>73.87</v>
      </c>
      <c r="F740">
        <v>73.87</v>
      </c>
    </row>
    <row r="741" spans="2:6">
      <c r="B741" t="s">
        <v>750</v>
      </c>
      <c r="D741">
        <v>85.43</v>
      </c>
      <c r="F741">
        <v>85.43</v>
      </c>
    </row>
    <row r="742" spans="2:6">
      <c r="B742" t="s">
        <v>751</v>
      </c>
      <c r="D742">
        <v>76.61</v>
      </c>
      <c r="F742">
        <v>76.61</v>
      </c>
    </row>
    <row r="743" spans="2:6">
      <c r="B743" t="s">
        <v>752</v>
      </c>
      <c r="D743">
        <v>183.52</v>
      </c>
      <c r="F743">
        <v>183.52</v>
      </c>
    </row>
    <row r="744" spans="2:6">
      <c r="B744" t="s">
        <v>753</v>
      </c>
      <c r="D744">
        <v>164.79</v>
      </c>
      <c r="F744">
        <v>164.79</v>
      </c>
    </row>
    <row r="745" spans="2:6">
      <c r="B745" t="s">
        <v>754</v>
      </c>
      <c r="D745">
        <v>77.91</v>
      </c>
      <c r="F745">
        <v>77.91</v>
      </c>
    </row>
    <row r="746" spans="2:6">
      <c r="B746" t="s">
        <v>755</v>
      </c>
      <c r="D746">
        <v>29.96</v>
      </c>
      <c r="F746">
        <v>29.96</v>
      </c>
    </row>
    <row r="747" spans="2:6">
      <c r="B747" t="s">
        <v>756</v>
      </c>
      <c r="D747">
        <v>23.02</v>
      </c>
      <c r="F747">
        <v>23.02</v>
      </c>
    </row>
    <row r="748" spans="2:6">
      <c r="B748" t="s">
        <v>757</v>
      </c>
      <c r="D748">
        <v>49.1</v>
      </c>
      <c r="F748">
        <v>49.1</v>
      </c>
    </row>
    <row r="749" spans="2:6">
      <c r="B749" t="s">
        <v>758</v>
      </c>
      <c r="D749">
        <v>35.880000000000003</v>
      </c>
      <c r="F749">
        <v>35.880000000000003</v>
      </c>
    </row>
    <row r="750" spans="2:6">
      <c r="B750" t="s">
        <v>759</v>
      </c>
      <c r="D750">
        <v>22.08</v>
      </c>
      <c r="F750">
        <v>22.08</v>
      </c>
    </row>
    <row r="751" spans="2:6">
      <c r="B751" t="s">
        <v>760</v>
      </c>
      <c r="D751">
        <v>23.15</v>
      </c>
      <c r="F751">
        <v>23.15</v>
      </c>
    </row>
    <row r="752" spans="2:6">
      <c r="B752" t="s">
        <v>761</v>
      </c>
      <c r="D752">
        <v>109.53</v>
      </c>
      <c r="F752">
        <v>109.53</v>
      </c>
    </row>
    <row r="753" spans="2:6">
      <c r="B753" t="s">
        <v>762</v>
      </c>
      <c r="D753">
        <v>89.77</v>
      </c>
      <c r="F753">
        <v>89.77</v>
      </c>
    </row>
    <row r="754" spans="2:6">
      <c r="B754" t="s">
        <v>763</v>
      </c>
      <c r="D754">
        <v>65.459999999999994</v>
      </c>
      <c r="F754">
        <v>65.459999999999994</v>
      </c>
    </row>
    <row r="755" spans="2:6">
      <c r="B755" t="s">
        <v>764</v>
      </c>
      <c r="D755">
        <v>151.05000000000001</v>
      </c>
      <c r="F755">
        <v>151.05000000000001</v>
      </c>
    </row>
    <row r="756" spans="2:6">
      <c r="B756" t="s">
        <v>765</v>
      </c>
      <c r="D756">
        <v>58.8</v>
      </c>
      <c r="F756">
        <v>58.8</v>
      </c>
    </row>
    <row r="757" spans="2:6">
      <c r="B757" t="s">
        <v>766</v>
      </c>
      <c r="D757">
        <v>46.75</v>
      </c>
      <c r="F757">
        <v>46.75</v>
      </c>
    </row>
    <row r="758" spans="2:6">
      <c r="B758" t="s">
        <v>767</v>
      </c>
      <c r="D758">
        <v>103.31</v>
      </c>
      <c r="F758">
        <v>103.31</v>
      </c>
    </row>
    <row r="759" spans="2:6">
      <c r="B759" t="s">
        <v>768</v>
      </c>
      <c r="D759">
        <v>49.31</v>
      </c>
      <c r="F759">
        <v>49.31</v>
      </c>
    </row>
    <row r="760" spans="2:6">
      <c r="B760" t="s">
        <v>769</v>
      </c>
      <c r="D760">
        <v>154.43</v>
      </c>
      <c r="F760">
        <v>154.43</v>
      </c>
    </row>
    <row r="761" spans="2:6">
      <c r="B761" t="s">
        <v>770</v>
      </c>
      <c r="D761">
        <v>61.48</v>
      </c>
      <c r="F761">
        <v>61.48</v>
      </c>
    </row>
    <row r="762" spans="2:6">
      <c r="B762" t="s">
        <v>771</v>
      </c>
      <c r="D762">
        <v>87.81</v>
      </c>
      <c r="F762">
        <v>87.81</v>
      </c>
    </row>
    <row r="763" spans="2:6">
      <c r="B763" t="s">
        <v>772</v>
      </c>
      <c r="D763">
        <v>78.55</v>
      </c>
      <c r="F763">
        <v>78.55</v>
      </c>
    </row>
    <row r="764" spans="2:6">
      <c r="B764" t="s">
        <v>773</v>
      </c>
      <c r="D764">
        <v>36.33</v>
      </c>
      <c r="F764">
        <v>36.33</v>
      </c>
    </row>
    <row r="765" spans="2:6">
      <c r="B765" t="s">
        <v>774</v>
      </c>
      <c r="D765">
        <v>230.8</v>
      </c>
      <c r="F765">
        <v>230.8</v>
      </c>
    </row>
    <row r="766" spans="2:6">
      <c r="B766" t="s">
        <v>775</v>
      </c>
      <c r="D766">
        <v>112.6</v>
      </c>
      <c r="F766">
        <v>112.6</v>
      </c>
    </row>
    <row r="767" spans="2:6">
      <c r="B767" t="s">
        <v>776</v>
      </c>
      <c r="D767">
        <v>23.45</v>
      </c>
      <c r="F767">
        <v>23.45</v>
      </c>
    </row>
    <row r="768" spans="2:6">
      <c r="B768" t="s">
        <v>777</v>
      </c>
      <c r="D768">
        <v>138.6</v>
      </c>
      <c r="F768">
        <v>138.6</v>
      </c>
    </row>
    <row r="769" spans="2:6">
      <c r="B769" t="s">
        <v>778</v>
      </c>
      <c r="D769">
        <v>74.849999999999994</v>
      </c>
      <c r="F769">
        <v>74.849999999999994</v>
      </c>
    </row>
    <row r="770" spans="2:6">
      <c r="B770" t="s">
        <v>779</v>
      </c>
      <c r="D770">
        <v>118.11</v>
      </c>
      <c r="F770">
        <v>118.11</v>
      </c>
    </row>
    <row r="771" spans="2:6">
      <c r="B771" t="s">
        <v>780</v>
      </c>
      <c r="D771">
        <v>60.96</v>
      </c>
      <c r="F771">
        <v>60.96</v>
      </c>
    </row>
    <row r="772" spans="2:6">
      <c r="B772" t="s">
        <v>781</v>
      </c>
      <c r="D772">
        <v>35</v>
      </c>
      <c r="F772">
        <v>35</v>
      </c>
    </row>
    <row r="773" spans="2:6">
      <c r="B773" t="s">
        <v>782</v>
      </c>
      <c r="D773">
        <v>142.05000000000001</v>
      </c>
      <c r="F773">
        <v>142.05000000000001</v>
      </c>
    </row>
    <row r="774" spans="2:6">
      <c r="B774" t="s">
        <v>783</v>
      </c>
      <c r="D774">
        <v>27.3</v>
      </c>
      <c r="F774">
        <v>27.3</v>
      </c>
    </row>
    <row r="775" spans="2:6">
      <c r="B775" t="s">
        <v>784</v>
      </c>
      <c r="D775">
        <v>42.83</v>
      </c>
      <c r="F775">
        <v>42.83</v>
      </c>
    </row>
    <row r="776" spans="2:6">
      <c r="B776" t="s">
        <v>785</v>
      </c>
      <c r="D776">
        <v>43.64</v>
      </c>
      <c r="F776">
        <v>43.64</v>
      </c>
    </row>
    <row r="777" spans="2:6">
      <c r="B777" t="s">
        <v>786</v>
      </c>
      <c r="D777">
        <v>75.36</v>
      </c>
      <c r="F777">
        <v>75.36</v>
      </c>
    </row>
    <row r="778" spans="2:6">
      <c r="B778" t="s">
        <v>787</v>
      </c>
      <c r="D778">
        <v>23.62</v>
      </c>
      <c r="F778">
        <v>23.62</v>
      </c>
    </row>
    <row r="779" spans="2:6">
      <c r="B779" t="s">
        <v>788</v>
      </c>
      <c r="D779">
        <v>47.97</v>
      </c>
      <c r="F779">
        <v>47.97</v>
      </c>
    </row>
    <row r="780" spans="2:6">
      <c r="B780" t="s">
        <v>789</v>
      </c>
      <c r="D780">
        <v>78.3</v>
      </c>
      <c r="F780">
        <v>78.3</v>
      </c>
    </row>
    <row r="781" spans="2:6">
      <c r="B781" t="s">
        <v>790</v>
      </c>
      <c r="D781">
        <v>95.33</v>
      </c>
      <c r="F781">
        <v>95.33</v>
      </c>
    </row>
    <row r="782" spans="2:6">
      <c r="B782" t="s">
        <v>791</v>
      </c>
      <c r="D782">
        <v>57.72</v>
      </c>
      <c r="F782">
        <v>57.72</v>
      </c>
    </row>
    <row r="783" spans="2:6">
      <c r="B783" t="s">
        <v>792</v>
      </c>
      <c r="D783">
        <v>26.29</v>
      </c>
      <c r="F783">
        <v>26.29</v>
      </c>
    </row>
    <row r="784" spans="2:6">
      <c r="B784" t="s">
        <v>793</v>
      </c>
      <c r="D784">
        <v>39.270000000000003</v>
      </c>
      <c r="F784">
        <v>39.270000000000003</v>
      </c>
    </row>
    <row r="785" spans="2:6">
      <c r="B785" t="s">
        <v>794</v>
      </c>
      <c r="D785">
        <v>66.11</v>
      </c>
      <c r="F785">
        <v>66.11</v>
      </c>
    </row>
    <row r="786" spans="2:6">
      <c r="B786" t="s">
        <v>795</v>
      </c>
      <c r="D786">
        <v>54.6</v>
      </c>
      <c r="F786">
        <v>54.6</v>
      </c>
    </row>
    <row r="787" spans="2:6">
      <c r="B787" t="s">
        <v>796</v>
      </c>
      <c r="D787">
        <v>77.92</v>
      </c>
      <c r="F787">
        <v>77.92</v>
      </c>
    </row>
    <row r="788" spans="2:6">
      <c r="B788" t="s">
        <v>797</v>
      </c>
      <c r="D788">
        <v>35</v>
      </c>
      <c r="F788">
        <v>35</v>
      </c>
    </row>
    <row r="789" spans="2:6">
      <c r="B789" t="s">
        <v>798</v>
      </c>
      <c r="D789">
        <v>456.46</v>
      </c>
      <c r="F789">
        <v>456.46</v>
      </c>
    </row>
    <row r="790" spans="2:6">
      <c r="B790" t="s">
        <v>799</v>
      </c>
      <c r="D790">
        <v>169.57</v>
      </c>
      <c r="F790">
        <v>169.57</v>
      </c>
    </row>
    <row r="791" spans="2:6">
      <c r="B791" t="s">
        <v>800</v>
      </c>
      <c r="D791">
        <v>59.8</v>
      </c>
      <c r="F791">
        <v>59.8</v>
      </c>
    </row>
    <row r="792" spans="2:6">
      <c r="B792" t="s">
        <v>801</v>
      </c>
      <c r="D792">
        <v>58.01</v>
      </c>
      <c r="F792">
        <v>58.01</v>
      </c>
    </row>
    <row r="793" spans="2:6">
      <c r="B793" t="s">
        <v>802</v>
      </c>
      <c r="D793">
        <v>67.319999999999993</v>
      </c>
      <c r="F793">
        <v>67.319999999999993</v>
      </c>
    </row>
    <row r="794" spans="2:6">
      <c r="B794" t="s">
        <v>803</v>
      </c>
      <c r="D794">
        <v>39.99</v>
      </c>
      <c r="F794">
        <v>39.99</v>
      </c>
    </row>
    <row r="795" spans="2:6">
      <c r="B795" t="s">
        <v>804</v>
      </c>
      <c r="D795">
        <v>14.06</v>
      </c>
      <c r="F795">
        <v>14.06</v>
      </c>
    </row>
    <row r="796" spans="2:6">
      <c r="B796" t="s">
        <v>805</v>
      </c>
      <c r="D796">
        <v>48.68</v>
      </c>
      <c r="F796">
        <v>48.68</v>
      </c>
    </row>
    <row r="797" spans="2:6">
      <c r="B797" t="s">
        <v>806</v>
      </c>
      <c r="D797">
        <v>36.33</v>
      </c>
      <c r="F797">
        <v>36.33</v>
      </c>
    </row>
    <row r="798" spans="2:6">
      <c r="B798" t="s">
        <v>807</v>
      </c>
      <c r="D798">
        <v>80.36</v>
      </c>
      <c r="F798">
        <v>80.36</v>
      </c>
    </row>
    <row r="799" spans="2:6">
      <c r="B799" t="s">
        <v>808</v>
      </c>
      <c r="D799">
        <v>78.48</v>
      </c>
      <c r="F799">
        <v>78.48</v>
      </c>
    </row>
    <row r="800" spans="2:6">
      <c r="B800" t="s">
        <v>809</v>
      </c>
      <c r="D800">
        <v>164.84</v>
      </c>
      <c r="F800">
        <v>164.84</v>
      </c>
    </row>
    <row r="801" spans="2:6">
      <c r="B801" t="s">
        <v>810</v>
      </c>
      <c r="D801">
        <v>54.58</v>
      </c>
      <c r="F801">
        <v>54.58</v>
      </c>
    </row>
    <row r="802" spans="2:6">
      <c r="B802" t="s">
        <v>811</v>
      </c>
      <c r="D802">
        <v>167.13</v>
      </c>
      <c r="F802">
        <v>167.13</v>
      </c>
    </row>
    <row r="803" spans="2:6">
      <c r="B803" t="s">
        <v>812</v>
      </c>
      <c r="D803">
        <v>63.42</v>
      </c>
      <c r="F803">
        <v>63.42</v>
      </c>
    </row>
    <row r="804" spans="2:6">
      <c r="B804" t="s">
        <v>813</v>
      </c>
      <c r="D804">
        <v>47.74</v>
      </c>
      <c r="F804">
        <v>47.74</v>
      </c>
    </row>
    <row r="805" spans="2:6">
      <c r="B805" t="s">
        <v>814</v>
      </c>
      <c r="D805">
        <v>64.88</v>
      </c>
      <c r="F805">
        <v>64.88</v>
      </c>
    </row>
    <row r="806" spans="2:6">
      <c r="B806" t="s">
        <v>815</v>
      </c>
      <c r="D806">
        <v>236.12</v>
      </c>
      <c r="F806">
        <v>236.12</v>
      </c>
    </row>
    <row r="807" spans="2:6">
      <c r="B807" t="s">
        <v>816</v>
      </c>
      <c r="D807">
        <v>47.25</v>
      </c>
      <c r="F807">
        <v>47.25</v>
      </c>
    </row>
    <row r="808" spans="2:6">
      <c r="B808" t="s">
        <v>817</v>
      </c>
      <c r="D808">
        <v>90.13</v>
      </c>
      <c r="F808">
        <v>90.13</v>
      </c>
    </row>
    <row r="809" spans="2:6">
      <c r="B809" t="s">
        <v>818</v>
      </c>
      <c r="D809">
        <v>35.99</v>
      </c>
      <c r="F809">
        <v>35.99</v>
      </c>
    </row>
    <row r="810" spans="2:6">
      <c r="B810" t="s">
        <v>819</v>
      </c>
      <c r="D810">
        <v>461.47</v>
      </c>
      <c r="F810">
        <v>461.47</v>
      </c>
    </row>
    <row r="811" spans="2:6">
      <c r="B811" t="s">
        <v>820</v>
      </c>
      <c r="D811">
        <v>62.34</v>
      </c>
      <c r="F811">
        <v>62.34</v>
      </c>
    </row>
    <row r="812" spans="2:6">
      <c r="B812" t="s">
        <v>821</v>
      </c>
      <c r="D812">
        <v>214.09</v>
      </c>
      <c r="F812">
        <v>214.09</v>
      </c>
    </row>
    <row r="813" spans="2:6">
      <c r="B813" t="s">
        <v>822</v>
      </c>
      <c r="D813">
        <v>76.61</v>
      </c>
      <c r="F813">
        <v>76.61</v>
      </c>
    </row>
    <row r="814" spans="2:6">
      <c r="B814" t="s">
        <v>823</v>
      </c>
      <c r="D814">
        <v>120.93</v>
      </c>
      <c r="F814">
        <v>120.93</v>
      </c>
    </row>
    <row r="815" spans="2:6">
      <c r="B815" t="s">
        <v>824</v>
      </c>
      <c r="D815">
        <v>27.03</v>
      </c>
      <c r="F815">
        <v>27.03</v>
      </c>
    </row>
    <row r="816" spans="2:6">
      <c r="B816" t="s">
        <v>825</v>
      </c>
      <c r="D816">
        <v>89.77</v>
      </c>
      <c r="F816">
        <v>89.77</v>
      </c>
    </row>
    <row r="817" spans="2:6">
      <c r="B817" t="s">
        <v>826</v>
      </c>
      <c r="D817">
        <v>45.45</v>
      </c>
      <c r="F817">
        <v>45.45</v>
      </c>
    </row>
    <row r="818" spans="2:6">
      <c r="B818" t="s">
        <v>827</v>
      </c>
      <c r="D818">
        <v>60.96</v>
      </c>
      <c r="F818">
        <v>60.96</v>
      </c>
    </row>
    <row r="819" spans="2:6">
      <c r="B819" t="s">
        <v>828</v>
      </c>
      <c r="D819">
        <v>23.15</v>
      </c>
      <c r="F819">
        <v>23.15</v>
      </c>
    </row>
    <row r="820" spans="2:6">
      <c r="B820" t="s">
        <v>829</v>
      </c>
      <c r="D820">
        <v>28.87</v>
      </c>
      <c r="F820">
        <v>28.87</v>
      </c>
    </row>
    <row r="821" spans="2:6">
      <c r="B821" t="s">
        <v>830</v>
      </c>
      <c r="D821">
        <v>41.47</v>
      </c>
      <c r="F821">
        <v>41.47</v>
      </c>
    </row>
    <row r="822" spans="2:6">
      <c r="B822" t="s">
        <v>831</v>
      </c>
      <c r="D822">
        <v>15.55</v>
      </c>
      <c r="F822">
        <v>15.55</v>
      </c>
    </row>
    <row r="823" spans="2:6">
      <c r="B823" t="s">
        <v>832</v>
      </c>
      <c r="D823">
        <v>67.319999999999993</v>
      </c>
      <c r="F823">
        <v>67.319999999999993</v>
      </c>
    </row>
    <row r="824" spans="2:6">
      <c r="B824" t="s">
        <v>833</v>
      </c>
      <c r="D824">
        <v>50.5</v>
      </c>
      <c r="F824">
        <v>50.5</v>
      </c>
    </row>
    <row r="825" spans="2:6">
      <c r="B825" t="s">
        <v>834</v>
      </c>
      <c r="D825">
        <v>94.98</v>
      </c>
      <c r="F825">
        <v>94.98</v>
      </c>
    </row>
    <row r="826" spans="2:6">
      <c r="B826" t="s">
        <v>835</v>
      </c>
      <c r="D826">
        <v>31.99</v>
      </c>
      <c r="F826">
        <v>31.99</v>
      </c>
    </row>
    <row r="827" spans="2:6">
      <c r="B827" t="s">
        <v>836</v>
      </c>
      <c r="D827">
        <v>54.58</v>
      </c>
      <c r="F827">
        <v>54.58</v>
      </c>
    </row>
    <row r="828" spans="2:6">
      <c r="B828" t="s">
        <v>837</v>
      </c>
      <c r="D828">
        <v>15.38</v>
      </c>
      <c r="F828">
        <v>15.38</v>
      </c>
    </row>
    <row r="829" spans="2:6">
      <c r="B829" t="s">
        <v>838</v>
      </c>
      <c r="D829">
        <v>199</v>
      </c>
      <c r="F829">
        <v>199</v>
      </c>
    </row>
    <row r="830" spans="2:6">
      <c r="B830" t="s">
        <v>839</v>
      </c>
      <c r="D830">
        <v>23.15</v>
      </c>
      <c r="F830">
        <v>23.15</v>
      </c>
    </row>
    <row r="831" spans="2:6">
      <c r="B831" t="s">
        <v>840</v>
      </c>
      <c r="D831">
        <v>12.94</v>
      </c>
      <c r="F831">
        <v>12.94</v>
      </c>
    </row>
    <row r="832" spans="2:6">
      <c r="B832" t="s">
        <v>841</v>
      </c>
      <c r="D832">
        <v>21.26</v>
      </c>
      <c r="F832">
        <v>21.26</v>
      </c>
    </row>
    <row r="833" spans="2:6">
      <c r="B833" t="s">
        <v>842</v>
      </c>
      <c r="D833">
        <v>15.63</v>
      </c>
      <c r="F833">
        <v>15.63</v>
      </c>
    </row>
    <row r="834" spans="2:6">
      <c r="B834" t="s">
        <v>843</v>
      </c>
      <c r="D834">
        <v>42.74</v>
      </c>
      <c r="F834">
        <v>42.74</v>
      </c>
    </row>
    <row r="835" spans="2:6">
      <c r="B835" t="s">
        <v>844</v>
      </c>
      <c r="D835">
        <v>5.76</v>
      </c>
      <c r="F835">
        <v>5.76</v>
      </c>
    </row>
    <row r="836" spans="2:6">
      <c r="B836" t="s">
        <v>845</v>
      </c>
      <c r="D836">
        <v>80.78</v>
      </c>
      <c r="F836">
        <v>80.78</v>
      </c>
    </row>
    <row r="837" spans="2:6">
      <c r="B837" t="s">
        <v>846</v>
      </c>
      <c r="D837">
        <v>101.56</v>
      </c>
      <c r="F837">
        <v>101.56</v>
      </c>
    </row>
    <row r="838" spans="2:6">
      <c r="B838" t="s">
        <v>847</v>
      </c>
      <c r="D838">
        <v>60</v>
      </c>
      <c r="F838">
        <v>60</v>
      </c>
    </row>
    <row r="839" spans="2:6">
      <c r="B839" t="s">
        <v>848</v>
      </c>
      <c r="D839">
        <v>120</v>
      </c>
      <c r="F839">
        <v>120</v>
      </c>
    </row>
    <row r="840" spans="2:6">
      <c r="B840" t="s">
        <v>849</v>
      </c>
      <c r="D840">
        <v>170.46</v>
      </c>
      <c r="F840">
        <v>170.46</v>
      </c>
    </row>
    <row r="841" spans="2:6">
      <c r="B841" t="s">
        <v>850</v>
      </c>
      <c r="D841">
        <v>32.24</v>
      </c>
      <c r="F841">
        <v>32.24</v>
      </c>
    </row>
    <row r="842" spans="2:6">
      <c r="B842" t="s">
        <v>851</v>
      </c>
      <c r="D842">
        <v>76.61</v>
      </c>
      <c r="F842">
        <v>76.61</v>
      </c>
    </row>
    <row r="843" spans="2:6">
      <c r="B843" t="s">
        <v>852</v>
      </c>
      <c r="D843">
        <v>369.33</v>
      </c>
      <c r="F843">
        <v>369.33</v>
      </c>
    </row>
    <row r="844" spans="2:6">
      <c r="B844" t="s">
        <v>853</v>
      </c>
      <c r="D844">
        <v>171.77</v>
      </c>
      <c r="F844">
        <v>171.77</v>
      </c>
    </row>
    <row r="845" spans="2:6">
      <c r="B845" t="s">
        <v>854</v>
      </c>
      <c r="D845">
        <v>31.12</v>
      </c>
      <c r="F845">
        <v>31.12</v>
      </c>
    </row>
    <row r="846" spans="2:6">
      <c r="B846" t="s">
        <v>855</v>
      </c>
      <c r="D846">
        <v>32.200000000000003</v>
      </c>
      <c r="F846">
        <v>32.200000000000003</v>
      </c>
    </row>
    <row r="847" spans="2:6">
      <c r="B847" t="s">
        <v>856</v>
      </c>
      <c r="D847">
        <v>13.86</v>
      </c>
      <c r="F847">
        <v>13.86</v>
      </c>
    </row>
    <row r="848" spans="2:6">
      <c r="B848" t="s">
        <v>857</v>
      </c>
      <c r="D848">
        <v>45.29</v>
      </c>
      <c r="F848">
        <v>45.29</v>
      </c>
    </row>
    <row r="849" spans="2:6">
      <c r="B849" t="s">
        <v>858</v>
      </c>
      <c r="D849">
        <v>15.72</v>
      </c>
      <c r="F849">
        <v>15.72</v>
      </c>
    </row>
    <row r="850" spans="2:6">
      <c r="B850" t="s">
        <v>859</v>
      </c>
      <c r="D850">
        <v>77.180000000000007</v>
      </c>
      <c r="F850">
        <v>77.180000000000007</v>
      </c>
    </row>
    <row r="851" spans="2:6">
      <c r="B851" t="s">
        <v>860</v>
      </c>
      <c r="D851">
        <v>18.760000000000002</v>
      </c>
      <c r="F851">
        <v>18.760000000000002</v>
      </c>
    </row>
    <row r="852" spans="2:6">
      <c r="B852" t="s">
        <v>861</v>
      </c>
      <c r="D852">
        <v>23.1</v>
      </c>
      <c r="F852">
        <v>23.1</v>
      </c>
    </row>
    <row r="853" spans="2:6">
      <c r="B853" t="s">
        <v>862</v>
      </c>
      <c r="D853">
        <v>34.909999999999997</v>
      </c>
      <c r="F853">
        <v>34.909999999999997</v>
      </c>
    </row>
    <row r="854" spans="2:6">
      <c r="B854" t="s">
        <v>863</v>
      </c>
      <c r="D854">
        <v>81.83</v>
      </c>
      <c r="F854">
        <v>81.83</v>
      </c>
    </row>
    <row r="855" spans="2:6">
      <c r="B855" t="s">
        <v>864</v>
      </c>
      <c r="D855">
        <v>169.3</v>
      </c>
      <c r="F855">
        <v>169.3</v>
      </c>
    </row>
    <row r="856" spans="2:6">
      <c r="B856" t="s">
        <v>865</v>
      </c>
      <c r="D856">
        <v>27.08</v>
      </c>
      <c r="F856">
        <v>27.08</v>
      </c>
    </row>
    <row r="857" spans="2:6">
      <c r="B857" t="s">
        <v>866</v>
      </c>
      <c r="D857">
        <v>31.71</v>
      </c>
      <c r="F857">
        <v>31.71</v>
      </c>
    </row>
    <row r="858" spans="2:6">
      <c r="B858" t="s">
        <v>867</v>
      </c>
      <c r="D858">
        <v>38.22</v>
      </c>
      <c r="F858">
        <v>38.22</v>
      </c>
    </row>
    <row r="859" spans="2:6">
      <c r="B859" t="s">
        <v>868</v>
      </c>
      <c r="D859">
        <v>23.1</v>
      </c>
      <c r="F859">
        <v>23.1</v>
      </c>
    </row>
    <row r="860" spans="2:6">
      <c r="B860" t="s">
        <v>869</v>
      </c>
      <c r="D860">
        <v>97.41</v>
      </c>
      <c r="F860">
        <v>97.41</v>
      </c>
    </row>
    <row r="861" spans="2:6">
      <c r="B861" t="s">
        <v>870</v>
      </c>
      <c r="D861">
        <v>23.15</v>
      </c>
      <c r="F861">
        <v>23.15</v>
      </c>
    </row>
    <row r="862" spans="2:6">
      <c r="B862" t="s">
        <v>871</v>
      </c>
      <c r="D862">
        <v>22.02</v>
      </c>
      <c r="F862">
        <v>22.02</v>
      </c>
    </row>
    <row r="863" spans="2:6">
      <c r="B863" t="s">
        <v>872</v>
      </c>
      <c r="D863">
        <v>199</v>
      </c>
      <c r="F863">
        <v>199</v>
      </c>
    </row>
    <row r="864" spans="2:6">
      <c r="B864" t="s">
        <v>873</v>
      </c>
      <c r="D864">
        <v>112.97</v>
      </c>
      <c r="F864">
        <v>112.97</v>
      </c>
    </row>
    <row r="865" spans="2:6">
      <c r="B865" t="s">
        <v>874</v>
      </c>
      <c r="D865">
        <v>35</v>
      </c>
      <c r="F865">
        <v>35</v>
      </c>
    </row>
    <row r="866" spans="2:6">
      <c r="B866" t="s">
        <v>875</v>
      </c>
      <c r="D866">
        <v>376.44</v>
      </c>
      <c r="F866">
        <v>376.44</v>
      </c>
    </row>
    <row r="867" spans="2:6">
      <c r="B867" t="s">
        <v>876</v>
      </c>
      <c r="D867">
        <v>43.75</v>
      </c>
      <c r="F867">
        <v>43.75</v>
      </c>
    </row>
    <row r="868" spans="2:6">
      <c r="B868" t="s">
        <v>877</v>
      </c>
      <c r="D868">
        <v>31.46</v>
      </c>
      <c r="F868">
        <v>31.46</v>
      </c>
    </row>
    <row r="869" spans="2:6">
      <c r="B869" t="s">
        <v>878</v>
      </c>
      <c r="D869">
        <v>27.4</v>
      </c>
      <c r="F869">
        <v>27.4</v>
      </c>
    </row>
    <row r="870" spans="2:6">
      <c r="B870" t="s">
        <v>879</v>
      </c>
      <c r="D870">
        <v>27.29</v>
      </c>
      <c r="F870">
        <v>27.29</v>
      </c>
    </row>
    <row r="871" spans="2:6">
      <c r="B871" t="s">
        <v>880</v>
      </c>
      <c r="D871">
        <v>14.93</v>
      </c>
      <c r="F871">
        <v>14.93</v>
      </c>
    </row>
    <row r="872" spans="2:6">
      <c r="B872" t="s">
        <v>881</v>
      </c>
      <c r="D872">
        <v>49.1</v>
      </c>
      <c r="F872">
        <v>49.1</v>
      </c>
    </row>
    <row r="873" spans="2:6">
      <c r="B873" t="s">
        <v>882</v>
      </c>
      <c r="D873">
        <v>543.41999999999996</v>
      </c>
      <c r="F873">
        <v>543.41999999999996</v>
      </c>
    </row>
    <row r="874" spans="2:6">
      <c r="B874" t="s">
        <v>883</v>
      </c>
      <c r="D874">
        <v>14.06</v>
      </c>
      <c r="F874">
        <v>14.06</v>
      </c>
    </row>
    <row r="875" spans="2:6">
      <c r="B875" t="s">
        <v>884</v>
      </c>
      <c r="D875">
        <v>109.16</v>
      </c>
      <c r="F875">
        <v>109.16</v>
      </c>
    </row>
    <row r="876" spans="2:6">
      <c r="B876" t="s">
        <v>885</v>
      </c>
      <c r="D876">
        <v>41.73</v>
      </c>
      <c r="F876">
        <v>41.73</v>
      </c>
    </row>
    <row r="877" spans="2:6">
      <c r="B877" t="s">
        <v>886</v>
      </c>
      <c r="D877">
        <v>81.819999999999993</v>
      </c>
      <c r="F877">
        <v>81.819999999999993</v>
      </c>
    </row>
    <row r="878" spans="2:6">
      <c r="B878" t="s">
        <v>887</v>
      </c>
      <c r="D878">
        <v>67.09</v>
      </c>
      <c r="F878">
        <v>67.09</v>
      </c>
    </row>
    <row r="879" spans="2:6">
      <c r="B879" t="s">
        <v>888</v>
      </c>
      <c r="D879">
        <v>21.67</v>
      </c>
      <c r="F879">
        <v>21.67</v>
      </c>
    </row>
    <row r="880" spans="2:6">
      <c r="B880" t="s">
        <v>889</v>
      </c>
      <c r="D880">
        <v>64.27</v>
      </c>
      <c r="F880">
        <v>64.27</v>
      </c>
    </row>
    <row r="881" spans="2:6">
      <c r="B881" t="s">
        <v>890</v>
      </c>
      <c r="D881">
        <v>49.1</v>
      </c>
      <c r="F881">
        <v>49.1</v>
      </c>
    </row>
    <row r="882" spans="2:6">
      <c r="B882" t="s">
        <v>891</v>
      </c>
      <c r="D882">
        <v>26.66</v>
      </c>
      <c r="F882">
        <v>26.66</v>
      </c>
    </row>
    <row r="883" spans="2:6">
      <c r="B883" t="s">
        <v>892</v>
      </c>
      <c r="D883">
        <v>49.73</v>
      </c>
      <c r="F883">
        <v>49.73</v>
      </c>
    </row>
    <row r="884" spans="2:6">
      <c r="B884" t="s">
        <v>893</v>
      </c>
      <c r="D884">
        <v>112.18</v>
      </c>
      <c r="F884">
        <v>112.18</v>
      </c>
    </row>
    <row r="885" spans="2:6">
      <c r="B885" t="s">
        <v>894</v>
      </c>
      <c r="D885">
        <v>65.459999999999994</v>
      </c>
      <c r="F885">
        <v>65.459999999999994</v>
      </c>
    </row>
    <row r="886" spans="2:6">
      <c r="B886" t="s">
        <v>895</v>
      </c>
      <c r="D886">
        <v>41.34</v>
      </c>
      <c r="F886">
        <v>41.34</v>
      </c>
    </row>
    <row r="887" spans="2:6">
      <c r="B887" t="s">
        <v>896</v>
      </c>
      <c r="D887">
        <v>14.34</v>
      </c>
      <c r="F887">
        <v>14.34</v>
      </c>
    </row>
    <row r="888" spans="2:6">
      <c r="B888" t="s">
        <v>897</v>
      </c>
      <c r="D888">
        <v>15.38</v>
      </c>
      <c r="F888">
        <v>15.38</v>
      </c>
    </row>
    <row r="889" spans="2:6">
      <c r="B889" t="s">
        <v>898</v>
      </c>
      <c r="D889">
        <v>60</v>
      </c>
      <c r="F889">
        <v>60</v>
      </c>
    </row>
    <row r="890" spans="2:6">
      <c r="B890" t="s">
        <v>899</v>
      </c>
      <c r="D890">
        <v>23.22</v>
      </c>
      <c r="F890">
        <v>23.22</v>
      </c>
    </row>
    <row r="891" spans="2:6">
      <c r="B891" t="s">
        <v>900</v>
      </c>
      <c r="D891">
        <v>302.27999999999997</v>
      </c>
      <c r="F891">
        <v>302.27999999999997</v>
      </c>
    </row>
    <row r="892" spans="2:6">
      <c r="B892" t="s">
        <v>901</v>
      </c>
      <c r="D892">
        <v>19.68</v>
      </c>
      <c r="F892">
        <v>19.68</v>
      </c>
    </row>
    <row r="893" spans="2:6">
      <c r="B893" t="s">
        <v>902</v>
      </c>
      <c r="D893">
        <v>177.08</v>
      </c>
      <c r="F893">
        <v>177.08</v>
      </c>
    </row>
    <row r="894" spans="2:6">
      <c r="B894" t="s">
        <v>903</v>
      </c>
      <c r="D894">
        <v>63</v>
      </c>
      <c r="F894">
        <v>63</v>
      </c>
    </row>
    <row r="895" spans="2:6">
      <c r="B895" t="s">
        <v>904</v>
      </c>
      <c r="D895">
        <v>53.54</v>
      </c>
      <c r="F895">
        <v>53.54</v>
      </c>
    </row>
    <row r="896" spans="2:6">
      <c r="B896" t="s">
        <v>905</v>
      </c>
      <c r="D896">
        <v>70.64</v>
      </c>
      <c r="F896">
        <v>70.64</v>
      </c>
    </row>
    <row r="897" spans="2:6">
      <c r="B897" t="s">
        <v>906</v>
      </c>
      <c r="D897">
        <v>23.15</v>
      </c>
      <c r="F897">
        <v>23.15</v>
      </c>
    </row>
    <row r="898" spans="2:6">
      <c r="B898" t="s">
        <v>907</v>
      </c>
      <c r="D898">
        <v>25.5</v>
      </c>
      <c r="F898">
        <v>25.5</v>
      </c>
    </row>
    <row r="899" spans="2:6">
      <c r="B899" t="s">
        <v>908</v>
      </c>
      <c r="D899">
        <v>20.92</v>
      </c>
      <c r="F899">
        <v>20.92</v>
      </c>
    </row>
    <row r="900" spans="2:6">
      <c r="B900" t="s">
        <v>909</v>
      </c>
      <c r="D900">
        <v>109.16</v>
      </c>
      <c r="F900">
        <v>109.16</v>
      </c>
    </row>
    <row r="901" spans="2:6">
      <c r="B901" t="s">
        <v>910</v>
      </c>
      <c r="D901">
        <v>75.75</v>
      </c>
      <c r="F901">
        <v>75.75</v>
      </c>
    </row>
    <row r="902" spans="2:6">
      <c r="B902" t="s">
        <v>911</v>
      </c>
      <c r="D902">
        <v>20.46</v>
      </c>
      <c r="F902">
        <v>20.46</v>
      </c>
    </row>
    <row r="903" spans="2:6">
      <c r="B903" t="s">
        <v>912</v>
      </c>
      <c r="D903">
        <v>19.86</v>
      </c>
      <c r="F903">
        <v>19.86</v>
      </c>
    </row>
    <row r="904" spans="2:6">
      <c r="B904" t="s">
        <v>913</v>
      </c>
      <c r="D904">
        <v>62.34</v>
      </c>
      <c r="F904">
        <v>62.34</v>
      </c>
    </row>
    <row r="905" spans="2:6">
      <c r="B905" t="s">
        <v>914</v>
      </c>
      <c r="D905">
        <v>47.25</v>
      </c>
      <c r="F905">
        <v>47.25</v>
      </c>
    </row>
    <row r="906" spans="2:6">
      <c r="B906" t="s">
        <v>915</v>
      </c>
      <c r="D906">
        <v>23.15</v>
      </c>
      <c r="F906">
        <v>23.15</v>
      </c>
    </row>
    <row r="907" spans="2:6">
      <c r="B907" t="s">
        <v>916</v>
      </c>
      <c r="D907">
        <v>176.79</v>
      </c>
      <c r="F907">
        <v>176.79</v>
      </c>
    </row>
    <row r="908" spans="2:6">
      <c r="B908" t="s">
        <v>917</v>
      </c>
      <c r="D908">
        <v>19.86</v>
      </c>
      <c r="F908">
        <v>19.86</v>
      </c>
    </row>
    <row r="909" spans="2:6">
      <c r="B909" t="s">
        <v>918</v>
      </c>
      <c r="D909">
        <v>32.5</v>
      </c>
      <c r="F909">
        <v>32.5</v>
      </c>
    </row>
    <row r="910" spans="2:6">
      <c r="B910" t="s">
        <v>919</v>
      </c>
      <c r="D910">
        <v>64.27</v>
      </c>
      <c r="F910">
        <v>64.27</v>
      </c>
    </row>
    <row r="911" spans="2:6">
      <c r="B911" t="s">
        <v>920</v>
      </c>
      <c r="D911">
        <v>35</v>
      </c>
      <c r="F911">
        <v>35</v>
      </c>
    </row>
    <row r="912" spans="2:6">
      <c r="B912" t="s">
        <v>921</v>
      </c>
      <c r="D912">
        <v>79.44</v>
      </c>
      <c r="F912">
        <v>79.44</v>
      </c>
    </row>
    <row r="913" spans="2:6">
      <c r="B913" t="s">
        <v>922</v>
      </c>
      <c r="D913">
        <v>44.46</v>
      </c>
      <c r="F913">
        <v>44.46</v>
      </c>
    </row>
    <row r="914" spans="2:6">
      <c r="B914" t="s">
        <v>923</v>
      </c>
      <c r="D914">
        <v>459.08</v>
      </c>
      <c r="F914">
        <v>459.08</v>
      </c>
    </row>
    <row r="915" spans="2:6">
      <c r="B915" t="s">
        <v>924</v>
      </c>
      <c r="D915">
        <v>72.930000000000007</v>
      </c>
      <c r="F915">
        <v>72.930000000000007</v>
      </c>
    </row>
    <row r="916" spans="2:6">
      <c r="B916" t="s">
        <v>925</v>
      </c>
      <c r="D916">
        <v>228.23</v>
      </c>
      <c r="F916">
        <v>228.23</v>
      </c>
    </row>
    <row r="917" spans="2:6">
      <c r="B917" t="s">
        <v>926</v>
      </c>
      <c r="D917">
        <v>60</v>
      </c>
      <c r="F917">
        <v>60</v>
      </c>
    </row>
    <row r="918" spans="2:6">
      <c r="B918" t="s">
        <v>927</v>
      </c>
      <c r="D918">
        <v>183.52</v>
      </c>
      <c r="F918">
        <v>183.52</v>
      </c>
    </row>
    <row r="919" spans="2:6">
      <c r="B919" t="s">
        <v>928</v>
      </c>
      <c r="D919">
        <v>118.96</v>
      </c>
      <c r="F919">
        <v>118.96</v>
      </c>
    </row>
    <row r="920" spans="2:6">
      <c r="B920" t="s">
        <v>929</v>
      </c>
      <c r="D920">
        <v>72.73</v>
      </c>
      <c r="F920">
        <v>72.73</v>
      </c>
    </row>
    <row r="921" spans="2:6">
      <c r="B921" t="s">
        <v>930</v>
      </c>
      <c r="D921">
        <v>70.349999999999994</v>
      </c>
      <c r="F921">
        <v>70.349999999999994</v>
      </c>
    </row>
    <row r="922" spans="2:6">
      <c r="B922" t="s">
        <v>931</v>
      </c>
      <c r="D922">
        <v>33.6</v>
      </c>
      <c r="F922">
        <v>33.6</v>
      </c>
    </row>
    <row r="923" spans="2:6">
      <c r="B923" t="s">
        <v>932</v>
      </c>
      <c r="D923">
        <v>76.37</v>
      </c>
      <c r="F923">
        <v>76.37</v>
      </c>
    </row>
    <row r="924" spans="2:6">
      <c r="B924" t="s">
        <v>933</v>
      </c>
      <c r="D924">
        <v>37.58</v>
      </c>
      <c r="F924">
        <v>37.58</v>
      </c>
    </row>
    <row r="925" spans="2:6">
      <c r="B925" t="s">
        <v>934</v>
      </c>
      <c r="D925">
        <v>69.040000000000006</v>
      </c>
      <c r="F925">
        <v>69.040000000000006</v>
      </c>
    </row>
    <row r="926" spans="2:6">
      <c r="B926" t="s">
        <v>935</v>
      </c>
      <c r="D926">
        <v>19.87</v>
      </c>
      <c r="F926">
        <v>19.87</v>
      </c>
    </row>
    <row r="927" spans="2:6">
      <c r="B927" t="s">
        <v>936</v>
      </c>
      <c r="D927">
        <v>45.45</v>
      </c>
      <c r="F927">
        <v>45.45</v>
      </c>
    </row>
    <row r="928" spans="2:6">
      <c r="B928" t="s">
        <v>937</v>
      </c>
      <c r="D928">
        <v>87.81</v>
      </c>
      <c r="F928">
        <v>87.81</v>
      </c>
    </row>
    <row r="929" spans="2:6">
      <c r="B929" t="s">
        <v>938</v>
      </c>
      <c r="D929">
        <v>25.2</v>
      </c>
      <c r="F929">
        <v>25.2</v>
      </c>
    </row>
    <row r="930" spans="2:6">
      <c r="B930" t="s">
        <v>939</v>
      </c>
      <c r="D930">
        <v>48.64</v>
      </c>
      <c r="F930">
        <v>48.64</v>
      </c>
    </row>
    <row r="931" spans="2:6">
      <c r="B931" t="s">
        <v>940</v>
      </c>
      <c r="D931">
        <v>83.46</v>
      </c>
      <c r="F931">
        <v>83.46</v>
      </c>
    </row>
    <row r="932" spans="2:6">
      <c r="B932" t="s">
        <v>941</v>
      </c>
      <c r="D932">
        <v>72.73</v>
      </c>
      <c r="F932">
        <v>72.73</v>
      </c>
    </row>
    <row r="933" spans="2:6">
      <c r="B933" t="s">
        <v>942</v>
      </c>
      <c r="D933">
        <v>169.3</v>
      </c>
      <c r="F933">
        <v>169.3</v>
      </c>
    </row>
    <row r="934" spans="2:6">
      <c r="B934" t="s">
        <v>943</v>
      </c>
      <c r="D934">
        <v>24.89</v>
      </c>
      <c r="F934">
        <v>24.89</v>
      </c>
    </row>
    <row r="935" spans="2:6">
      <c r="B935" t="s">
        <v>944</v>
      </c>
      <c r="D935">
        <v>28.66</v>
      </c>
      <c r="F935">
        <v>28.66</v>
      </c>
    </row>
    <row r="936" spans="2:6">
      <c r="B936" t="s">
        <v>945</v>
      </c>
      <c r="D936">
        <v>173.88</v>
      </c>
      <c r="F936">
        <v>173.88</v>
      </c>
    </row>
    <row r="937" spans="2:6">
      <c r="B937" t="s">
        <v>946</v>
      </c>
      <c r="D937">
        <v>30.68</v>
      </c>
      <c r="F937">
        <v>30.68</v>
      </c>
    </row>
    <row r="938" spans="2:6">
      <c r="B938" t="s">
        <v>947</v>
      </c>
      <c r="D938">
        <v>40.909999999999997</v>
      </c>
      <c r="F938">
        <v>40.909999999999997</v>
      </c>
    </row>
    <row r="939" spans="2:6">
      <c r="B939" t="s">
        <v>948</v>
      </c>
      <c r="D939">
        <v>65.59</v>
      </c>
      <c r="F939">
        <v>65.59</v>
      </c>
    </row>
    <row r="940" spans="2:6">
      <c r="B940" t="s">
        <v>949</v>
      </c>
      <c r="D940">
        <v>695.76</v>
      </c>
      <c r="F940">
        <v>695.76</v>
      </c>
    </row>
    <row r="941" spans="2:6">
      <c r="B941" t="s">
        <v>950</v>
      </c>
      <c r="D941">
        <v>41.73</v>
      </c>
      <c r="F941">
        <v>41.73</v>
      </c>
    </row>
    <row r="942" spans="2:6">
      <c r="B942" t="s">
        <v>951</v>
      </c>
      <c r="D942">
        <v>32.619999999999997</v>
      </c>
      <c r="F942">
        <v>32.619999999999997</v>
      </c>
    </row>
    <row r="943" spans="2:6">
      <c r="B943" t="s">
        <v>952</v>
      </c>
      <c r="D943">
        <v>35.380000000000003</v>
      </c>
      <c r="F943">
        <v>35.380000000000003</v>
      </c>
    </row>
    <row r="944" spans="2:6">
      <c r="B944" t="s">
        <v>953</v>
      </c>
      <c r="D944">
        <v>91.82</v>
      </c>
      <c r="F944">
        <v>91.82</v>
      </c>
    </row>
    <row r="945" spans="2:6">
      <c r="B945" t="s">
        <v>954</v>
      </c>
      <c r="D945">
        <v>84.16</v>
      </c>
      <c r="F945">
        <v>84.16</v>
      </c>
    </row>
    <row r="946" spans="2:6">
      <c r="B946" t="s">
        <v>955</v>
      </c>
      <c r="D946">
        <v>205.49</v>
      </c>
      <c r="F946">
        <v>205.49</v>
      </c>
    </row>
    <row r="947" spans="2:6">
      <c r="B947" t="s">
        <v>956</v>
      </c>
      <c r="D947">
        <v>42.83</v>
      </c>
      <c r="F947">
        <v>42.83</v>
      </c>
    </row>
    <row r="948" spans="2:6">
      <c r="B948" t="s">
        <v>957</v>
      </c>
      <c r="D948">
        <v>77.180000000000007</v>
      </c>
      <c r="F948">
        <v>77.180000000000007</v>
      </c>
    </row>
    <row r="949" spans="2:6">
      <c r="B949" t="s">
        <v>958</v>
      </c>
      <c r="D949">
        <v>25.58</v>
      </c>
      <c r="F949">
        <v>25.58</v>
      </c>
    </row>
    <row r="950" spans="2:6">
      <c r="B950" t="s">
        <v>959</v>
      </c>
      <c r="D950">
        <v>17.600000000000001</v>
      </c>
      <c r="F950">
        <v>17.600000000000001</v>
      </c>
    </row>
    <row r="951" spans="2:6">
      <c r="B951" t="s">
        <v>960</v>
      </c>
      <c r="D951">
        <v>87.81</v>
      </c>
      <c r="F951">
        <v>87.81</v>
      </c>
    </row>
    <row r="952" spans="2:6">
      <c r="B952" t="s">
        <v>961</v>
      </c>
      <c r="D952">
        <v>160.72999999999999</v>
      </c>
      <c r="F952">
        <v>160.72999999999999</v>
      </c>
    </row>
    <row r="953" spans="2:6">
      <c r="B953" t="s">
        <v>962</v>
      </c>
      <c r="D953">
        <v>15.05</v>
      </c>
      <c r="F953">
        <v>15.05</v>
      </c>
    </row>
    <row r="954" spans="2:6">
      <c r="B954" t="s">
        <v>963</v>
      </c>
      <c r="D954">
        <v>92.05</v>
      </c>
      <c r="F954">
        <v>92.05</v>
      </c>
    </row>
    <row r="955" spans="2:6">
      <c r="B955" t="s">
        <v>964</v>
      </c>
      <c r="D955">
        <v>70.52</v>
      </c>
      <c r="F955">
        <v>70.52</v>
      </c>
    </row>
    <row r="956" spans="2:6">
      <c r="B956" t="s">
        <v>965</v>
      </c>
      <c r="D956">
        <v>423.46</v>
      </c>
      <c r="F956">
        <v>423.46</v>
      </c>
    </row>
    <row r="957" spans="2:6">
      <c r="B957" t="s">
        <v>966</v>
      </c>
      <c r="D957">
        <v>67.319999999999993</v>
      </c>
      <c r="F957">
        <v>67.319999999999993</v>
      </c>
    </row>
    <row r="958" spans="2:6">
      <c r="B958" t="s">
        <v>967</v>
      </c>
      <c r="D958">
        <v>54.58</v>
      </c>
      <c r="F958">
        <v>54.58</v>
      </c>
    </row>
    <row r="959" spans="2:6">
      <c r="B959" t="s">
        <v>968</v>
      </c>
      <c r="D959">
        <v>529.63</v>
      </c>
      <c r="F959">
        <v>529.63</v>
      </c>
    </row>
    <row r="960" spans="2:6">
      <c r="B960" t="s">
        <v>969</v>
      </c>
      <c r="D960">
        <v>70.22</v>
      </c>
      <c r="F960">
        <v>70.22</v>
      </c>
    </row>
    <row r="961" spans="2:6">
      <c r="B961" t="s">
        <v>970</v>
      </c>
      <c r="D961">
        <v>29.28</v>
      </c>
      <c r="F961">
        <v>29.28</v>
      </c>
    </row>
    <row r="962" spans="2:6">
      <c r="B962" t="s">
        <v>971</v>
      </c>
      <c r="D962">
        <v>62.84</v>
      </c>
      <c r="F962">
        <v>62.84</v>
      </c>
    </row>
    <row r="963" spans="2:6">
      <c r="B963" t="s">
        <v>972</v>
      </c>
      <c r="D963">
        <v>83.84</v>
      </c>
      <c r="F963">
        <v>83.84</v>
      </c>
    </row>
    <row r="964" spans="2:6">
      <c r="B964" t="s">
        <v>973</v>
      </c>
      <c r="D964">
        <v>72.73</v>
      </c>
      <c r="F964">
        <v>72.73</v>
      </c>
    </row>
    <row r="965" spans="2:6">
      <c r="B965" t="s">
        <v>974</v>
      </c>
      <c r="D965">
        <v>21.77</v>
      </c>
      <c r="F965">
        <v>21.77</v>
      </c>
    </row>
    <row r="966" spans="2:6">
      <c r="B966" t="s">
        <v>975</v>
      </c>
      <c r="D966">
        <v>19.940000000000001</v>
      </c>
      <c r="F966">
        <v>19.940000000000001</v>
      </c>
    </row>
    <row r="967" spans="2:6">
      <c r="B967" t="s">
        <v>976</v>
      </c>
      <c r="D967">
        <v>173.25</v>
      </c>
      <c r="F967">
        <v>173.25</v>
      </c>
    </row>
    <row r="968" spans="2:6">
      <c r="B968" t="s">
        <v>977</v>
      </c>
      <c r="D968">
        <v>15.63</v>
      </c>
      <c r="F968">
        <v>15.63</v>
      </c>
    </row>
    <row r="969" spans="2:6">
      <c r="B969" t="s">
        <v>978</v>
      </c>
      <c r="D969">
        <v>31.27</v>
      </c>
      <c r="F969">
        <v>31.27</v>
      </c>
    </row>
    <row r="970" spans="2:6">
      <c r="B970" t="s">
        <v>979</v>
      </c>
      <c r="D970">
        <v>153.41</v>
      </c>
      <c r="F970">
        <v>153.41</v>
      </c>
    </row>
    <row r="971" spans="2:6">
      <c r="B971" t="s">
        <v>980</v>
      </c>
      <c r="D971">
        <v>235.55</v>
      </c>
      <c r="F971">
        <v>235.55</v>
      </c>
    </row>
    <row r="972" spans="2:6">
      <c r="B972" t="s">
        <v>981</v>
      </c>
      <c r="D972">
        <v>126.4</v>
      </c>
      <c r="F972">
        <v>126.4</v>
      </c>
    </row>
    <row r="973" spans="2:6">
      <c r="B973" t="s">
        <v>982</v>
      </c>
      <c r="D973">
        <v>44.46</v>
      </c>
      <c r="F973">
        <v>44.46</v>
      </c>
    </row>
    <row r="974" spans="2:6">
      <c r="B974" t="s">
        <v>983</v>
      </c>
      <c r="D974">
        <v>27.05</v>
      </c>
      <c r="F974">
        <v>27.05</v>
      </c>
    </row>
    <row r="975" spans="2:6">
      <c r="B975" t="s">
        <v>984</v>
      </c>
      <c r="D975">
        <v>59.03</v>
      </c>
      <c r="F975">
        <v>59.03</v>
      </c>
    </row>
    <row r="976" spans="2:6">
      <c r="B976" t="s">
        <v>985</v>
      </c>
      <c r="D976">
        <v>90.91</v>
      </c>
      <c r="F976">
        <v>90.91</v>
      </c>
    </row>
    <row r="977" spans="2:6">
      <c r="B977" t="s">
        <v>986</v>
      </c>
      <c r="D977">
        <v>36.54</v>
      </c>
      <c r="F977">
        <v>36.54</v>
      </c>
    </row>
    <row r="978" spans="2:6">
      <c r="B978" t="s">
        <v>987</v>
      </c>
      <c r="D978">
        <v>58.48</v>
      </c>
      <c r="F978">
        <v>58.48</v>
      </c>
    </row>
    <row r="979" spans="2:6">
      <c r="B979" t="s">
        <v>988</v>
      </c>
      <c r="D979">
        <v>80.22</v>
      </c>
      <c r="F979">
        <v>80.22</v>
      </c>
    </row>
    <row r="980" spans="2:6">
      <c r="B980" t="s">
        <v>989</v>
      </c>
      <c r="D980">
        <v>69.650000000000006</v>
      </c>
      <c r="F980">
        <v>69.650000000000006</v>
      </c>
    </row>
    <row r="981" spans="2:6">
      <c r="B981" t="s">
        <v>990</v>
      </c>
      <c r="D981">
        <v>79.12</v>
      </c>
      <c r="F981">
        <v>79.12</v>
      </c>
    </row>
    <row r="982" spans="2:6">
      <c r="B982" t="s">
        <v>991</v>
      </c>
      <c r="D982">
        <v>121.18</v>
      </c>
      <c r="F982">
        <v>121.18</v>
      </c>
    </row>
    <row r="983" spans="2:6">
      <c r="B983" t="s">
        <v>992</v>
      </c>
      <c r="D983">
        <v>37.799999999999997</v>
      </c>
      <c r="F983">
        <v>37.799999999999997</v>
      </c>
    </row>
    <row r="984" spans="2:6">
      <c r="B984" t="s">
        <v>993</v>
      </c>
      <c r="D984">
        <v>89</v>
      </c>
      <c r="F984">
        <v>89</v>
      </c>
    </row>
    <row r="985" spans="2:6">
      <c r="B985" t="s">
        <v>994</v>
      </c>
      <c r="D985">
        <v>69.61</v>
      </c>
      <c r="F985">
        <v>69.61</v>
      </c>
    </row>
    <row r="986" spans="2:6">
      <c r="B986" t="s">
        <v>995</v>
      </c>
      <c r="D986">
        <v>41.73</v>
      </c>
      <c r="F986">
        <v>41.73</v>
      </c>
    </row>
    <row r="987" spans="2:6">
      <c r="B987" t="s">
        <v>996</v>
      </c>
      <c r="D987">
        <v>79.44</v>
      </c>
      <c r="F987">
        <v>79.44</v>
      </c>
    </row>
    <row r="988" spans="2:6">
      <c r="B988" t="s">
        <v>997</v>
      </c>
      <c r="D988">
        <v>72.73</v>
      </c>
      <c r="F988">
        <v>72.73</v>
      </c>
    </row>
    <row r="989" spans="2:6">
      <c r="B989" t="s">
        <v>998</v>
      </c>
      <c r="D989">
        <v>35.380000000000003</v>
      </c>
      <c r="F989">
        <v>35.380000000000003</v>
      </c>
    </row>
    <row r="990" spans="2:6">
      <c r="B990" t="s">
        <v>999</v>
      </c>
      <c r="D990">
        <v>29.28</v>
      </c>
      <c r="F990">
        <v>29.28</v>
      </c>
    </row>
    <row r="991" spans="2:6">
      <c r="B991" t="s">
        <v>1000</v>
      </c>
      <c r="D991">
        <v>38.22</v>
      </c>
      <c r="F991">
        <v>38.22</v>
      </c>
    </row>
    <row r="992" spans="2:6">
      <c r="B992" t="s">
        <v>1001</v>
      </c>
      <c r="D992">
        <v>32.5</v>
      </c>
      <c r="F992">
        <v>32.5</v>
      </c>
    </row>
    <row r="993" spans="2:6">
      <c r="B993" t="s">
        <v>1002</v>
      </c>
      <c r="D993">
        <v>48.72</v>
      </c>
      <c r="F993">
        <v>48.72</v>
      </c>
    </row>
    <row r="994" spans="2:6">
      <c r="B994" t="s">
        <v>1003</v>
      </c>
      <c r="D994">
        <v>204.56</v>
      </c>
      <c r="F994">
        <v>204.56</v>
      </c>
    </row>
    <row r="995" spans="2:6">
      <c r="B995" t="s">
        <v>1004</v>
      </c>
      <c r="D995">
        <v>36.799999999999997</v>
      </c>
      <c r="F995">
        <v>36.799999999999997</v>
      </c>
    </row>
    <row r="996" spans="2:6">
      <c r="B996" t="s">
        <v>1005</v>
      </c>
      <c r="D996">
        <v>161.82</v>
      </c>
      <c r="F996">
        <v>161.82</v>
      </c>
    </row>
    <row r="997" spans="2:6">
      <c r="B997" t="s">
        <v>1006</v>
      </c>
      <c r="D997">
        <v>65.59</v>
      </c>
      <c r="F997">
        <v>65.59</v>
      </c>
    </row>
    <row r="998" spans="2:6">
      <c r="B998" t="s">
        <v>1007</v>
      </c>
      <c r="D998">
        <v>50.04</v>
      </c>
      <c r="F998">
        <v>50.04</v>
      </c>
    </row>
    <row r="999" spans="2:6">
      <c r="B999" t="s">
        <v>1008</v>
      </c>
      <c r="D999">
        <v>31.86</v>
      </c>
      <c r="F999">
        <v>31.86</v>
      </c>
    </row>
    <row r="1000" spans="2:6">
      <c r="B1000" t="s">
        <v>1009</v>
      </c>
      <c r="D1000">
        <v>82.79</v>
      </c>
      <c r="F1000">
        <v>82.79</v>
      </c>
    </row>
    <row r="1001" spans="2:6">
      <c r="B1001" t="s">
        <v>1010</v>
      </c>
      <c r="D1001">
        <v>27.14</v>
      </c>
      <c r="F1001">
        <v>27.14</v>
      </c>
    </row>
    <row r="1002" spans="2:6">
      <c r="B1002" t="s">
        <v>1011</v>
      </c>
      <c r="D1002">
        <v>43.64</v>
      </c>
      <c r="F1002">
        <v>43.64</v>
      </c>
    </row>
    <row r="1003" spans="2:6">
      <c r="B1003" t="s">
        <v>1012</v>
      </c>
      <c r="D1003">
        <v>41.73</v>
      </c>
      <c r="F1003">
        <v>41.73</v>
      </c>
    </row>
    <row r="1004" spans="2:6">
      <c r="B1004" t="s">
        <v>1013</v>
      </c>
      <c r="D1004">
        <v>41.73</v>
      </c>
      <c r="F1004">
        <v>41.73</v>
      </c>
    </row>
    <row r="1005" spans="2:6">
      <c r="B1005" t="s">
        <v>1014</v>
      </c>
      <c r="D1005">
        <v>15.92</v>
      </c>
      <c r="F1005">
        <v>15.92</v>
      </c>
    </row>
    <row r="1006" spans="2:6">
      <c r="B1006" t="s">
        <v>1015</v>
      </c>
      <c r="D1006">
        <v>41.73</v>
      </c>
      <c r="F1006">
        <v>41.73</v>
      </c>
    </row>
    <row r="1007" spans="2:6">
      <c r="B1007" t="s">
        <v>1016</v>
      </c>
      <c r="D1007">
        <v>183.52</v>
      </c>
      <c r="F1007">
        <v>183.52</v>
      </c>
    </row>
    <row r="1008" spans="2:6">
      <c r="B1008" t="s">
        <v>1017</v>
      </c>
      <c r="D1008">
        <v>78.239999999999995</v>
      </c>
      <c r="F1008">
        <v>78.239999999999995</v>
      </c>
    </row>
    <row r="1009" spans="2:6">
      <c r="B1009" t="s">
        <v>1018</v>
      </c>
      <c r="D1009">
        <v>58.71</v>
      </c>
      <c r="F1009">
        <v>58.71</v>
      </c>
    </row>
    <row r="1010" spans="2:6">
      <c r="B1010" t="s">
        <v>1019</v>
      </c>
      <c r="D1010">
        <v>58.44</v>
      </c>
      <c r="F1010">
        <v>58.44</v>
      </c>
    </row>
    <row r="1011" spans="2:6">
      <c r="B1011" t="s">
        <v>1020</v>
      </c>
      <c r="D1011">
        <v>53.82</v>
      </c>
      <c r="F1011">
        <v>53.82</v>
      </c>
    </row>
    <row r="1012" spans="2:6">
      <c r="B1012" t="s">
        <v>1021</v>
      </c>
      <c r="D1012">
        <v>52.56</v>
      </c>
      <c r="F1012">
        <v>52.56</v>
      </c>
    </row>
    <row r="1013" spans="2:6">
      <c r="B1013" t="s">
        <v>1022</v>
      </c>
      <c r="D1013">
        <v>13.23</v>
      </c>
      <c r="F1013">
        <v>13.23</v>
      </c>
    </row>
    <row r="1014" spans="2:6">
      <c r="B1014" t="s">
        <v>1023</v>
      </c>
      <c r="D1014">
        <v>38</v>
      </c>
      <c r="F1014">
        <v>38</v>
      </c>
    </row>
    <row r="1015" spans="2:6">
      <c r="B1015" t="s">
        <v>1024</v>
      </c>
      <c r="D1015">
        <v>55.25</v>
      </c>
      <c r="F1015">
        <v>55.25</v>
      </c>
    </row>
    <row r="1016" spans="2:6">
      <c r="B1016" t="s">
        <v>1025</v>
      </c>
      <c r="D1016">
        <v>34.56</v>
      </c>
      <c r="F1016">
        <v>34.56</v>
      </c>
    </row>
    <row r="1017" spans="2:6">
      <c r="B1017" t="s">
        <v>1026</v>
      </c>
      <c r="D1017">
        <v>70.11</v>
      </c>
      <c r="F1017">
        <v>70.11</v>
      </c>
    </row>
    <row r="1018" spans="2:6">
      <c r="B1018" t="s">
        <v>1027</v>
      </c>
      <c r="D1018">
        <v>64.27</v>
      </c>
      <c r="F1018">
        <v>64.27</v>
      </c>
    </row>
    <row r="1019" spans="2:6">
      <c r="B1019" t="s">
        <v>1028</v>
      </c>
      <c r="D1019">
        <v>89.29</v>
      </c>
      <c r="F1019">
        <v>89.29</v>
      </c>
    </row>
    <row r="1020" spans="2:6">
      <c r="B1020" t="s">
        <v>1029</v>
      </c>
      <c r="D1020">
        <v>92.05</v>
      </c>
      <c r="F1020">
        <v>92.05</v>
      </c>
    </row>
    <row r="1021" spans="2:6">
      <c r="B1021" t="s">
        <v>1030</v>
      </c>
      <c r="D1021">
        <v>18.52</v>
      </c>
      <c r="F1021">
        <v>18.52</v>
      </c>
    </row>
    <row r="1022" spans="2:6">
      <c r="B1022" t="s">
        <v>1031</v>
      </c>
      <c r="D1022">
        <v>30</v>
      </c>
      <c r="F1022">
        <v>30</v>
      </c>
    </row>
    <row r="1023" spans="2:6">
      <c r="B1023" t="s">
        <v>1032</v>
      </c>
      <c r="D1023">
        <v>34.909999999999997</v>
      </c>
      <c r="F1023">
        <v>34.909999999999997</v>
      </c>
    </row>
    <row r="1024" spans="2:6">
      <c r="B1024" t="s">
        <v>1033</v>
      </c>
      <c r="D1024">
        <v>63.49</v>
      </c>
      <c r="F1024">
        <v>63.49</v>
      </c>
    </row>
    <row r="1025" spans="2:6">
      <c r="B1025" t="s">
        <v>1034</v>
      </c>
      <c r="D1025">
        <v>58.56</v>
      </c>
      <c r="F1025">
        <v>58.56</v>
      </c>
    </row>
    <row r="1026" spans="2:6">
      <c r="B1026" t="s">
        <v>1035</v>
      </c>
      <c r="D1026">
        <v>315.32</v>
      </c>
      <c r="F1026">
        <v>315.32</v>
      </c>
    </row>
    <row r="1027" spans="2:6">
      <c r="B1027" t="s">
        <v>1036</v>
      </c>
      <c r="D1027">
        <v>169.3</v>
      </c>
      <c r="F1027">
        <v>169.3</v>
      </c>
    </row>
    <row r="1028" spans="2:6">
      <c r="B1028" t="s">
        <v>1037</v>
      </c>
      <c r="D1028">
        <v>58.56</v>
      </c>
      <c r="F1028">
        <v>58.56</v>
      </c>
    </row>
    <row r="1029" spans="2:6">
      <c r="B1029" t="s">
        <v>1038</v>
      </c>
      <c r="D1029">
        <v>69.88</v>
      </c>
      <c r="F1029">
        <v>69.88</v>
      </c>
    </row>
    <row r="1030" spans="2:6">
      <c r="B1030" t="s">
        <v>1039</v>
      </c>
      <c r="D1030">
        <v>32.5</v>
      </c>
      <c r="F1030">
        <v>32.5</v>
      </c>
    </row>
    <row r="1031" spans="2:6">
      <c r="B1031" t="s">
        <v>1040</v>
      </c>
      <c r="D1031">
        <v>78.239999999999995</v>
      </c>
      <c r="F1031">
        <v>78.239999999999995</v>
      </c>
    </row>
    <row r="1032" spans="2:6">
      <c r="B1032" t="s">
        <v>1041</v>
      </c>
      <c r="D1032">
        <v>21.24</v>
      </c>
      <c r="F1032">
        <v>21.24</v>
      </c>
    </row>
    <row r="1033" spans="2:6">
      <c r="B1033" t="s">
        <v>1042</v>
      </c>
      <c r="D1033">
        <v>61.53</v>
      </c>
      <c r="F1033">
        <v>61.53</v>
      </c>
    </row>
    <row r="1034" spans="2:6">
      <c r="B1034" t="s">
        <v>1043</v>
      </c>
      <c r="D1034">
        <v>89.29</v>
      </c>
      <c r="F1034">
        <v>89.29</v>
      </c>
    </row>
    <row r="1035" spans="2:6">
      <c r="B1035" t="s">
        <v>1044</v>
      </c>
      <c r="D1035">
        <v>37.090000000000003</v>
      </c>
      <c r="F1035">
        <v>37.090000000000003</v>
      </c>
    </row>
    <row r="1036" spans="2:6">
      <c r="B1036" t="s">
        <v>1045</v>
      </c>
      <c r="D1036">
        <v>128.69999999999999</v>
      </c>
      <c r="F1036">
        <v>128.69999999999999</v>
      </c>
    </row>
    <row r="1037" spans="2:6">
      <c r="B1037" t="s">
        <v>1046</v>
      </c>
      <c r="D1037">
        <v>31.84</v>
      </c>
      <c r="F1037">
        <v>31.84</v>
      </c>
    </row>
    <row r="1038" spans="2:6">
      <c r="B1038" t="s">
        <v>1047</v>
      </c>
      <c r="D1038">
        <v>158</v>
      </c>
      <c r="F1038">
        <v>158</v>
      </c>
    </row>
    <row r="1039" spans="2:6">
      <c r="B1039" t="s">
        <v>1048</v>
      </c>
      <c r="D1039">
        <v>183.52</v>
      </c>
      <c r="F1039">
        <v>183.52</v>
      </c>
    </row>
    <row r="1040" spans="2:6">
      <c r="B1040" t="s">
        <v>1049</v>
      </c>
      <c r="D1040">
        <v>38.18</v>
      </c>
      <c r="F1040">
        <v>38.18</v>
      </c>
    </row>
    <row r="1041" spans="2:6">
      <c r="B1041" t="s">
        <v>1050</v>
      </c>
      <c r="D1041">
        <v>79.34</v>
      </c>
      <c r="F1041">
        <v>79.34</v>
      </c>
    </row>
    <row r="1042" spans="2:6">
      <c r="B1042" t="s">
        <v>1051</v>
      </c>
      <c r="D1042">
        <v>64.989999999999995</v>
      </c>
      <c r="F1042">
        <v>64.989999999999995</v>
      </c>
    </row>
    <row r="1043" spans="2:6">
      <c r="B1043" t="s">
        <v>1052</v>
      </c>
      <c r="D1043">
        <v>20.46</v>
      </c>
      <c r="F1043">
        <v>20.46</v>
      </c>
    </row>
    <row r="1044" spans="2:6">
      <c r="B1044" t="s">
        <v>1053</v>
      </c>
      <c r="D1044">
        <v>70.22</v>
      </c>
      <c r="F1044">
        <v>70.22</v>
      </c>
    </row>
    <row r="1045" spans="2:6">
      <c r="B1045" t="s">
        <v>1054</v>
      </c>
      <c r="D1045">
        <v>48.96</v>
      </c>
      <c r="F1045">
        <v>48.96</v>
      </c>
    </row>
    <row r="1046" spans="2:6">
      <c r="B1046" t="s">
        <v>1055</v>
      </c>
      <c r="D1046">
        <v>27.59</v>
      </c>
      <c r="F1046">
        <v>27.59</v>
      </c>
    </row>
    <row r="1047" spans="2:6">
      <c r="B1047" t="s">
        <v>1056</v>
      </c>
      <c r="D1047">
        <v>58.45</v>
      </c>
      <c r="F1047">
        <v>58.45</v>
      </c>
    </row>
    <row r="1048" spans="2:6">
      <c r="B1048" t="s">
        <v>1057</v>
      </c>
      <c r="D1048">
        <v>90.91</v>
      </c>
      <c r="F1048">
        <v>90.91</v>
      </c>
    </row>
    <row r="1049" spans="2:6">
      <c r="B1049" t="s">
        <v>1058</v>
      </c>
      <c r="D1049">
        <v>198.87</v>
      </c>
      <c r="F1049">
        <v>198.87</v>
      </c>
    </row>
    <row r="1050" spans="2:6">
      <c r="B1050" t="s">
        <v>1059</v>
      </c>
      <c r="D1050">
        <v>303.52999999999997</v>
      </c>
      <c r="F1050">
        <v>303.52999999999997</v>
      </c>
    </row>
    <row r="1051" spans="2:6">
      <c r="B1051" t="s">
        <v>1060</v>
      </c>
      <c r="D1051">
        <v>43.05</v>
      </c>
      <c r="F1051">
        <v>43.05</v>
      </c>
    </row>
    <row r="1052" spans="2:6">
      <c r="B1052" t="s">
        <v>1061</v>
      </c>
      <c r="D1052">
        <v>87.81</v>
      </c>
      <c r="F1052">
        <v>87.81</v>
      </c>
    </row>
    <row r="1053" spans="2:6">
      <c r="B1053" t="s">
        <v>1062</v>
      </c>
      <c r="D1053">
        <v>19.5</v>
      </c>
      <c r="F1053">
        <v>19.5</v>
      </c>
    </row>
    <row r="1054" spans="2:6">
      <c r="B1054" t="s">
        <v>1063</v>
      </c>
      <c r="D1054">
        <v>21.36</v>
      </c>
      <c r="F1054">
        <v>21.36</v>
      </c>
    </row>
    <row r="1055" spans="2:6">
      <c r="B1055" t="s">
        <v>1064</v>
      </c>
      <c r="D1055">
        <v>29.76</v>
      </c>
      <c r="F1055">
        <v>29.76</v>
      </c>
    </row>
    <row r="1056" spans="2:6">
      <c r="B1056" t="s">
        <v>1065</v>
      </c>
      <c r="D1056">
        <v>52.17</v>
      </c>
      <c r="F1056">
        <v>52.17</v>
      </c>
    </row>
    <row r="1057" spans="2:6">
      <c r="B1057" t="s">
        <v>1066</v>
      </c>
      <c r="D1057">
        <v>39.36</v>
      </c>
      <c r="F1057">
        <v>39.36</v>
      </c>
    </row>
    <row r="1058" spans="2:6">
      <c r="B1058" t="s">
        <v>1067</v>
      </c>
      <c r="D1058">
        <v>25.58</v>
      </c>
      <c r="F1058">
        <v>25.58</v>
      </c>
    </row>
    <row r="1059" spans="2:6">
      <c r="B1059" t="s">
        <v>1068</v>
      </c>
      <c r="D1059">
        <v>20.09</v>
      </c>
      <c r="F1059">
        <v>20.09</v>
      </c>
    </row>
    <row r="1060" spans="2:6">
      <c r="B1060" t="s">
        <v>1069</v>
      </c>
      <c r="D1060">
        <v>49.31</v>
      </c>
      <c r="F1060">
        <v>49.31</v>
      </c>
    </row>
    <row r="1061" spans="2:6">
      <c r="B1061" t="s">
        <v>1070</v>
      </c>
      <c r="D1061">
        <v>151.05000000000001</v>
      </c>
      <c r="F1061">
        <v>151.05000000000001</v>
      </c>
    </row>
    <row r="1062" spans="2:6">
      <c r="B1062" t="s">
        <v>1071</v>
      </c>
      <c r="D1062">
        <v>40.32</v>
      </c>
      <c r="F1062">
        <v>40.32</v>
      </c>
    </row>
    <row r="1063" spans="2:6">
      <c r="B1063" t="s">
        <v>1072</v>
      </c>
      <c r="D1063">
        <v>58.44</v>
      </c>
      <c r="F1063">
        <v>58.44</v>
      </c>
    </row>
    <row r="1064" spans="2:6">
      <c r="B1064" t="s">
        <v>1073</v>
      </c>
      <c r="D1064">
        <v>89.76</v>
      </c>
      <c r="F1064">
        <v>89.76</v>
      </c>
    </row>
    <row r="1065" spans="2:6">
      <c r="B1065" t="s">
        <v>1074</v>
      </c>
      <c r="D1065">
        <v>17.09</v>
      </c>
      <c r="F1065">
        <v>17.09</v>
      </c>
    </row>
    <row r="1066" spans="2:6">
      <c r="B1066" t="s">
        <v>1075</v>
      </c>
      <c r="D1066">
        <v>63.42</v>
      </c>
      <c r="F1066">
        <v>63.42</v>
      </c>
    </row>
    <row r="1067" spans="2:6">
      <c r="B1067" t="s">
        <v>1076</v>
      </c>
      <c r="D1067">
        <v>21.46</v>
      </c>
      <c r="F1067">
        <v>21.46</v>
      </c>
    </row>
    <row r="1068" spans="2:6">
      <c r="B1068" t="s">
        <v>1077</v>
      </c>
      <c r="D1068">
        <v>76.61</v>
      </c>
      <c r="F1068">
        <v>76.61</v>
      </c>
    </row>
    <row r="1069" spans="2:6">
      <c r="B1069" t="s">
        <v>1078</v>
      </c>
      <c r="D1069">
        <v>46.2</v>
      </c>
      <c r="F1069">
        <v>46.2</v>
      </c>
    </row>
    <row r="1070" spans="2:6">
      <c r="B1070" t="s">
        <v>1079</v>
      </c>
      <c r="D1070">
        <v>125.46</v>
      </c>
      <c r="F1070">
        <v>125.46</v>
      </c>
    </row>
    <row r="1071" spans="2:6">
      <c r="B1071" t="s">
        <v>1080</v>
      </c>
      <c r="D1071">
        <v>50.5</v>
      </c>
      <c r="F1071">
        <v>50.5</v>
      </c>
    </row>
    <row r="1072" spans="2:6">
      <c r="B1072" t="s">
        <v>1081</v>
      </c>
      <c r="D1072">
        <v>46.95</v>
      </c>
      <c r="F1072">
        <v>46.95</v>
      </c>
    </row>
    <row r="1073" spans="2:6">
      <c r="B1073" t="s">
        <v>1082</v>
      </c>
      <c r="D1073">
        <v>54.58</v>
      </c>
      <c r="F1073">
        <v>54.58</v>
      </c>
    </row>
    <row r="1074" spans="2:6">
      <c r="B1074" t="s">
        <v>1083</v>
      </c>
      <c r="D1074">
        <v>236.3</v>
      </c>
      <c r="F1074">
        <v>236.3</v>
      </c>
    </row>
    <row r="1075" spans="2:6">
      <c r="B1075" t="s">
        <v>1084</v>
      </c>
      <c r="D1075">
        <v>19.12</v>
      </c>
      <c r="F1075">
        <v>19.12</v>
      </c>
    </row>
    <row r="1076" spans="2:6">
      <c r="B1076" t="s">
        <v>1085</v>
      </c>
      <c r="D1076">
        <v>19.940000000000001</v>
      </c>
      <c r="F1076">
        <v>19.940000000000001</v>
      </c>
    </row>
    <row r="1077" spans="2:6">
      <c r="B1077" t="s">
        <v>1086</v>
      </c>
      <c r="D1077">
        <v>92.04</v>
      </c>
      <c r="F1077">
        <v>92.04</v>
      </c>
    </row>
    <row r="1078" spans="2:6">
      <c r="B1078" t="s">
        <v>1087</v>
      </c>
      <c r="D1078">
        <v>45.06</v>
      </c>
      <c r="F1078">
        <v>45.06</v>
      </c>
    </row>
    <row r="1079" spans="2:6">
      <c r="B1079" t="s">
        <v>1088</v>
      </c>
      <c r="D1079">
        <v>84.44</v>
      </c>
      <c r="F1079">
        <v>84.44</v>
      </c>
    </row>
    <row r="1080" spans="2:6">
      <c r="B1080" t="s">
        <v>1089</v>
      </c>
      <c r="D1080">
        <v>45.81</v>
      </c>
      <c r="F1080">
        <v>45.81</v>
      </c>
    </row>
    <row r="1081" spans="2:6">
      <c r="B1081" t="s">
        <v>1090</v>
      </c>
      <c r="D1081">
        <v>67.319999999999993</v>
      </c>
      <c r="F1081">
        <v>67.319999999999993</v>
      </c>
    </row>
    <row r="1082" spans="2:6">
      <c r="B1082" t="s">
        <v>1091</v>
      </c>
      <c r="D1082">
        <v>43.64</v>
      </c>
      <c r="F1082">
        <v>43.64</v>
      </c>
    </row>
    <row r="1083" spans="2:6">
      <c r="B1083" t="s">
        <v>1092</v>
      </c>
      <c r="D1083">
        <v>41.73</v>
      </c>
      <c r="F1083">
        <v>41.73</v>
      </c>
    </row>
    <row r="1084" spans="2:6">
      <c r="B1084" t="s">
        <v>1093</v>
      </c>
      <c r="D1084">
        <v>101.34</v>
      </c>
      <c r="F1084">
        <v>101.34</v>
      </c>
    </row>
    <row r="1085" spans="2:6">
      <c r="B1085" t="s">
        <v>1094</v>
      </c>
      <c r="D1085">
        <v>75.260000000000005</v>
      </c>
      <c r="F1085">
        <v>75.260000000000005</v>
      </c>
    </row>
    <row r="1086" spans="2:6">
      <c r="B1086" t="s">
        <v>1095</v>
      </c>
      <c r="D1086">
        <v>476.57</v>
      </c>
      <c r="F1086">
        <v>476.57</v>
      </c>
    </row>
    <row r="1087" spans="2:6">
      <c r="B1087" t="s">
        <v>1096</v>
      </c>
      <c r="D1087">
        <v>42.96</v>
      </c>
      <c r="F1087">
        <v>42.96</v>
      </c>
    </row>
    <row r="1088" spans="2:6">
      <c r="B1088" t="s">
        <v>1097</v>
      </c>
      <c r="D1088">
        <v>81.12</v>
      </c>
      <c r="F1088">
        <v>81.12</v>
      </c>
    </row>
    <row r="1089" spans="2:6">
      <c r="B1089" t="s">
        <v>1098</v>
      </c>
      <c r="D1089">
        <v>18.14</v>
      </c>
      <c r="F1089">
        <v>18.14</v>
      </c>
    </row>
    <row r="1090" spans="2:6">
      <c r="B1090" t="s">
        <v>1099</v>
      </c>
      <c r="D1090">
        <v>529.63</v>
      </c>
      <c r="F1090">
        <v>529.63</v>
      </c>
    </row>
    <row r="1091" spans="2:6">
      <c r="B1091" t="s">
        <v>1100</v>
      </c>
      <c r="D1091">
        <v>79.38</v>
      </c>
      <c r="F1091">
        <v>79.38</v>
      </c>
    </row>
    <row r="1092" spans="2:6">
      <c r="B1092" t="s">
        <v>1101</v>
      </c>
      <c r="D1092">
        <v>44.46</v>
      </c>
      <c r="F1092">
        <v>44.46</v>
      </c>
    </row>
    <row r="1093" spans="2:6">
      <c r="B1093" t="s">
        <v>1102</v>
      </c>
      <c r="D1093">
        <v>49.35</v>
      </c>
      <c r="F1093">
        <v>49.35</v>
      </c>
    </row>
    <row r="1094" spans="2:6">
      <c r="B1094" t="s">
        <v>1103</v>
      </c>
      <c r="D1094">
        <v>12.97</v>
      </c>
      <c r="F1094">
        <v>12.97</v>
      </c>
    </row>
    <row r="1095" spans="2:6">
      <c r="B1095" t="s">
        <v>1104</v>
      </c>
      <c r="D1095">
        <v>19.350000000000001</v>
      </c>
      <c r="F1095">
        <v>19.350000000000001</v>
      </c>
    </row>
    <row r="1096" spans="2:6">
      <c r="B1096" t="s">
        <v>1105</v>
      </c>
      <c r="D1096">
        <v>60</v>
      </c>
      <c r="F1096">
        <v>60</v>
      </c>
    </row>
    <row r="1097" spans="2:6">
      <c r="B1097" t="s">
        <v>1106</v>
      </c>
      <c r="D1097">
        <v>449.22</v>
      </c>
      <c r="F1097">
        <v>449.22</v>
      </c>
    </row>
    <row r="1098" spans="2:6">
      <c r="B1098" t="s">
        <v>1107</v>
      </c>
      <c r="D1098">
        <v>24.54</v>
      </c>
      <c r="F1098">
        <v>24.54</v>
      </c>
    </row>
    <row r="1099" spans="2:6">
      <c r="B1099" t="s">
        <v>1108</v>
      </c>
      <c r="D1099">
        <v>27.5</v>
      </c>
      <c r="F1099">
        <v>27.5</v>
      </c>
    </row>
    <row r="1100" spans="2:6">
      <c r="B1100" t="s">
        <v>1109</v>
      </c>
      <c r="D1100">
        <v>26.91</v>
      </c>
      <c r="F1100">
        <v>26.91</v>
      </c>
    </row>
    <row r="1101" spans="2:6">
      <c r="B1101" t="s">
        <v>1110</v>
      </c>
      <c r="D1101">
        <v>48.65</v>
      </c>
      <c r="F1101">
        <v>48.65</v>
      </c>
    </row>
    <row r="1102" spans="2:6">
      <c r="B1102" t="s">
        <v>1111</v>
      </c>
      <c r="D1102">
        <v>90.41</v>
      </c>
      <c r="F1102">
        <v>90.41</v>
      </c>
    </row>
    <row r="1103" spans="2:6">
      <c r="B1103" t="s">
        <v>1112</v>
      </c>
      <c r="D1103">
        <v>173.25</v>
      </c>
      <c r="F1103">
        <v>173.25</v>
      </c>
    </row>
    <row r="1104" spans="2:6">
      <c r="B1104" t="s">
        <v>1113</v>
      </c>
      <c r="D1104">
        <v>34.909999999999997</v>
      </c>
      <c r="F1104">
        <v>34.909999999999997</v>
      </c>
    </row>
    <row r="1105" spans="2:6">
      <c r="B1105" t="s">
        <v>1114</v>
      </c>
      <c r="D1105">
        <v>155.99</v>
      </c>
      <c r="F1105">
        <v>155.99</v>
      </c>
    </row>
    <row r="1106" spans="2:6">
      <c r="B1106" t="s">
        <v>1115</v>
      </c>
      <c r="D1106">
        <v>39.36</v>
      </c>
      <c r="F1106">
        <v>39.36</v>
      </c>
    </row>
    <row r="1107" spans="2:6">
      <c r="B1107" t="s">
        <v>1116</v>
      </c>
      <c r="D1107">
        <v>38.65</v>
      </c>
      <c r="F1107">
        <v>38.65</v>
      </c>
    </row>
    <row r="1108" spans="2:6">
      <c r="B1108" t="s">
        <v>1117</v>
      </c>
      <c r="D1108">
        <v>44.99</v>
      </c>
      <c r="F1108">
        <v>44.99</v>
      </c>
    </row>
    <row r="1109" spans="2:6">
      <c r="B1109" t="s">
        <v>1118</v>
      </c>
      <c r="D1109">
        <v>157.66</v>
      </c>
      <c r="F1109">
        <v>157.66</v>
      </c>
    </row>
    <row r="1110" spans="2:6">
      <c r="B1110" t="s">
        <v>1119</v>
      </c>
      <c r="D1110">
        <v>23.15</v>
      </c>
      <c r="F1110">
        <v>23.15</v>
      </c>
    </row>
    <row r="1111" spans="2:6">
      <c r="B1111" t="s">
        <v>1120</v>
      </c>
      <c r="D1111">
        <v>60</v>
      </c>
      <c r="F1111">
        <v>60</v>
      </c>
    </row>
    <row r="1112" spans="2:6">
      <c r="B1112" t="s">
        <v>1121</v>
      </c>
      <c r="D1112">
        <v>38.92</v>
      </c>
      <c r="F1112">
        <v>38.92</v>
      </c>
    </row>
    <row r="1113" spans="2:6">
      <c r="B1113" t="s">
        <v>1122</v>
      </c>
      <c r="D1113">
        <v>447.88</v>
      </c>
      <c r="F1113">
        <v>447.88</v>
      </c>
    </row>
    <row r="1114" spans="2:6">
      <c r="B1114" t="s">
        <v>1123</v>
      </c>
      <c r="D1114">
        <v>23.3</v>
      </c>
      <c r="F1114">
        <v>23.3</v>
      </c>
    </row>
    <row r="1115" spans="2:6">
      <c r="B1115" t="s">
        <v>1124</v>
      </c>
      <c r="D1115">
        <v>456.46</v>
      </c>
      <c r="F1115">
        <v>456.46</v>
      </c>
    </row>
    <row r="1116" spans="2:6">
      <c r="B1116" t="s">
        <v>1125</v>
      </c>
      <c r="D1116">
        <v>43.64</v>
      </c>
      <c r="F1116">
        <v>43.64</v>
      </c>
    </row>
    <row r="1117" spans="2:6">
      <c r="B1117" t="s">
        <v>1126</v>
      </c>
      <c r="D1117">
        <v>512.55999999999995</v>
      </c>
      <c r="F1117">
        <v>512.55999999999995</v>
      </c>
    </row>
    <row r="1118" spans="2:6">
      <c r="B1118" t="s">
        <v>1127</v>
      </c>
      <c r="D1118">
        <v>65.459999999999994</v>
      </c>
      <c r="F1118">
        <v>65.459999999999994</v>
      </c>
    </row>
    <row r="1119" spans="2:6">
      <c r="B1119" t="s">
        <v>1128</v>
      </c>
      <c r="D1119">
        <v>27.54</v>
      </c>
      <c r="F1119">
        <v>27.54</v>
      </c>
    </row>
    <row r="1120" spans="2:6">
      <c r="B1120" t="s">
        <v>1129</v>
      </c>
      <c r="D1120">
        <v>71.72</v>
      </c>
      <c r="F1120">
        <v>71.72</v>
      </c>
    </row>
    <row r="1121" spans="2:6">
      <c r="B1121" t="s">
        <v>1130</v>
      </c>
      <c r="D1121">
        <v>114.07</v>
      </c>
      <c r="F1121">
        <v>114.07</v>
      </c>
    </row>
    <row r="1122" spans="2:6">
      <c r="B1122" t="s">
        <v>1131</v>
      </c>
      <c r="D1122">
        <v>19.88</v>
      </c>
      <c r="F1122">
        <v>19.88</v>
      </c>
    </row>
    <row r="1123" spans="2:6">
      <c r="B1123" t="s">
        <v>1132</v>
      </c>
      <c r="D1123">
        <v>43.28</v>
      </c>
      <c r="F1123">
        <v>43.28</v>
      </c>
    </row>
    <row r="1124" spans="2:6">
      <c r="B1124" t="s">
        <v>1133</v>
      </c>
      <c r="D1124">
        <v>129.97999999999999</v>
      </c>
      <c r="F1124">
        <v>129.97999999999999</v>
      </c>
    </row>
    <row r="1125" spans="2:6">
      <c r="B1125" t="s">
        <v>1134</v>
      </c>
      <c r="D1125">
        <v>78.23</v>
      </c>
      <c r="F1125">
        <v>78.23</v>
      </c>
    </row>
    <row r="1126" spans="2:6">
      <c r="B1126" t="s">
        <v>1135</v>
      </c>
      <c r="D1126">
        <v>34.909999999999997</v>
      </c>
      <c r="F1126">
        <v>34.909999999999997</v>
      </c>
    </row>
    <row r="1127" spans="2:6">
      <c r="B1127" t="s">
        <v>1136</v>
      </c>
      <c r="D1127">
        <v>23.9</v>
      </c>
      <c r="F1127">
        <v>23.9</v>
      </c>
    </row>
    <row r="1128" spans="2:6">
      <c r="B1128" t="s">
        <v>1137</v>
      </c>
      <c r="D1128">
        <v>76.61</v>
      </c>
      <c r="F1128">
        <v>76.61</v>
      </c>
    </row>
    <row r="1129" spans="2:6">
      <c r="B1129" t="s">
        <v>1138</v>
      </c>
      <c r="D1129">
        <v>68.569999999999993</v>
      </c>
      <c r="F1129">
        <v>68.569999999999993</v>
      </c>
    </row>
    <row r="1130" spans="2:6">
      <c r="B1130" t="s">
        <v>1139</v>
      </c>
      <c r="D1130">
        <v>94.14</v>
      </c>
      <c r="F1130">
        <v>94.14</v>
      </c>
    </row>
    <row r="1131" spans="2:6">
      <c r="B1131" t="s">
        <v>1140</v>
      </c>
      <c r="D1131">
        <v>54.05</v>
      </c>
      <c r="F1131">
        <v>54.05</v>
      </c>
    </row>
    <row r="1132" spans="2:6">
      <c r="B1132" t="s">
        <v>1141</v>
      </c>
      <c r="D1132">
        <v>38</v>
      </c>
      <c r="F1132">
        <v>38</v>
      </c>
    </row>
    <row r="1133" spans="2:6">
      <c r="B1133" t="s">
        <v>1142</v>
      </c>
      <c r="D1133">
        <v>41.84</v>
      </c>
      <c r="F1133">
        <v>41.84</v>
      </c>
    </row>
    <row r="1134" spans="2:6">
      <c r="B1134" t="s">
        <v>1143</v>
      </c>
      <c r="D1134">
        <v>60.36</v>
      </c>
      <c r="F1134">
        <v>60.36</v>
      </c>
    </row>
    <row r="1135" spans="2:6">
      <c r="B1135" t="s">
        <v>1144</v>
      </c>
      <c r="D1135">
        <v>51.01</v>
      </c>
      <c r="F1135">
        <v>51.01</v>
      </c>
    </row>
    <row r="1136" spans="2:6">
      <c r="B1136" t="s">
        <v>1145</v>
      </c>
      <c r="D1136">
        <v>59.52</v>
      </c>
      <c r="F1136">
        <v>59.52</v>
      </c>
    </row>
    <row r="1137" spans="2:6">
      <c r="B1137" t="s">
        <v>1146</v>
      </c>
      <c r="D1137">
        <v>18.77</v>
      </c>
      <c r="F1137">
        <v>18.77</v>
      </c>
    </row>
    <row r="1138" spans="2:6">
      <c r="B1138" t="s">
        <v>1147</v>
      </c>
      <c r="D1138">
        <v>29.76</v>
      </c>
      <c r="F1138">
        <v>29.76</v>
      </c>
    </row>
    <row r="1139" spans="2:6">
      <c r="B1139" t="s">
        <v>1148</v>
      </c>
      <c r="D1139">
        <v>76.56</v>
      </c>
      <c r="F1139">
        <v>76.56</v>
      </c>
    </row>
    <row r="1140" spans="2:6">
      <c r="B1140" t="s">
        <v>1149</v>
      </c>
      <c r="D1140">
        <v>72.73</v>
      </c>
      <c r="F1140">
        <v>72.73</v>
      </c>
    </row>
    <row r="1141" spans="2:6">
      <c r="B1141" t="s">
        <v>1150</v>
      </c>
      <c r="D1141">
        <v>19.68</v>
      </c>
      <c r="F1141">
        <v>19.68</v>
      </c>
    </row>
    <row r="1142" spans="2:6">
      <c r="B1142" t="s">
        <v>1151</v>
      </c>
      <c r="D1142">
        <v>21.54</v>
      </c>
      <c r="F1142">
        <v>21.54</v>
      </c>
    </row>
    <row r="1143" spans="2:6">
      <c r="B1143" t="s">
        <v>1152</v>
      </c>
      <c r="D1143">
        <v>40.950000000000003</v>
      </c>
      <c r="F1143">
        <v>40.950000000000003</v>
      </c>
    </row>
    <row r="1144" spans="2:6">
      <c r="B1144" t="s">
        <v>1153</v>
      </c>
      <c r="D1144">
        <v>58.09</v>
      </c>
      <c r="F1144">
        <v>58.09</v>
      </c>
    </row>
    <row r="1145" spans="2:6">
      <c r="B1145" t="s">
        <v>1154</v>
      </c>
      <c r="D1145">
        <v>20.95</v>
      </c>
      <c r="F1145">
        <v>20.95</v>
      </c>
    </row>
    <row r="1146" spans="2:6">
      <c r="B1146" t="s">
        <v>1155</v>
      </c>
      <c r="D1146">
        <v>106.33</v>
      </c>
      <c r="F1146">
        <v>106.33</v>
      </c>
    </row>
    <row r="1147" spans="2:6">
      <c r="B1147" t="s">
        <v>1156</v>
      </c>
      <c r="D1147">
        <v>24.99</v>
      </c>
      <c r="F1147">
        <v>24.99</v>
      </c>
    </row>
    <row r="1148" spans="2:6">
      <c r="B1148" t="s">
        <v>1157</v>
      </c>
      <c r="D1148">
        <v>23.45</v>
      </c>
      <c r="F1148">
        <v>23.45</v>
      </c>
    </row>
    <row r="1149" spans="2:6">
      <c r="B1149" t="s">
        <v>1158</v>
      </c>
      <c r="D1149">
        <v>54.58</v>
      </c>
      <c r="F1149">
        <v>54.58</v>
      </c>
    </row>
    <row r="1150" spans="2:6">
      <c r="B1150" t="s">
        <v>1159</v>
      </c>
      <c r="D1150">
        <v>36.33</v>
      </c>
      <c r="F1150">
        <v>36.33</v>
      </c>
    </row>
    <row r="1151" spans="2:6">
      <c r="B1151" t="s">
        <v>1160</v>
      </c>
      <c r="D1151">
        <v>26.41</v>
      </c>
      <c r="F1151">
        <v>26.41</v>
      </c>
    </row>
    <row r="1152" spans="2:6">
      <c r="B1152" t="s">
        <v>1161</v>
      </c>
      <c r="D1152">
        <v>58.8</v>
      </c>
      <c r="F1152">
        <v>58.8</v>
      </c>
    </row>
    <row r="1153" spans="2:6">
      <c r="B1153" t="s">
        <v>1162</v>
      </c>
      <c r="D1153">
        <v>81.819999999999993</v>
      </c>
      <c r="F1153">
        <v>81.819999999999993</v>
      </c>
    </row>
    <row r="1154" spans="2:6">
      <c r="B1154" t="s">
        <v>1163</v>
      </c>
      <c r="D1154">
        <v>28.76</v>
      </c>
      <c r="F1154">
        <v>28.76</v>
      </c>
    </row>
    <row r="1155" spans="2:6">
      <c r="B1155" t="s">
        <v>1164</v>
      </c>
      <c r="D1155">
        <v>96.39</v>
      </c>
      <c r="F1155">
        <v>96.39</v>
      </c>
    </row>
    <row r="1156" spans="2:6">
      <c r="B1156" t="s">
        <v>1165</v>
      </c>
      <c r="D1156">
        <v>37.29</v>
      </c>
      <c r="F1156">
        <v>37.29</v>
      </c>
    </row>
    <row r="1157" spans="2:6">
      <c r="B1157" t="s">
        <v>1166</v>
      </c>
      <c r="D1157">
        <v>28.36</v>
      </c>
      <c r="F1157">
        <v>28.36</v>
      </c>
    </row>
    <row r="1158" spans="2:6">
      <c r="B1158" t="s">
        <v>1167</v>
      </c>
      <c r="D1158">
        <v>99.57</v>
      </c>
      <c r="F1158">
        <v>99.57</v>
      </c>
    </row>
    <row r="1159" spans="2:6">
      <c r="B1159" t="s">
        <v>1168</v>
      </c>
      <c r="D1159">
        <v>147.63</v>
      </c>
      <c r="F1159">
        <v>147.63</v>
      </c>
    </row>
    <row r="1160" spans="2:6">
      <c r="B1160" t="s">
        <v>1169</v>
      </c>
      <c r="D1160">
        <v>31.27</v>
      </c>
      <c r="F1160">
        <v>31.27</v>
      </c>
    </row>
    <row r="1161" spans="2:6">
      <c r="B1161" t="s">
        <v>1170</v>
      </c>
      <c r="D1161">
        <v>44.46</v>
      </c>
      <c r="F1161">
        <v>44.46</v>
      </c>
    </row>
    <row r="1162" spans="2:6">
      <c r="B1162" t="s">
        <v>1171</v>
      </c>
      <c r="D1162">
        <v>276.27999999999997</v>
      </c>
      <c r="F1162">
        <v>276.27999999999997</v>
      </c>
    </row>
    <row r="1163" spans="2:6">
      <c r="B1163" t="s">
        <v>1172</v>
      </c>
      <c r="D1163">
        <v>77.819999999999993</v>
      </c>
      <c r="F1163">
        <v>77.819999999999993</v>
      </c>
    </row>
    <row r="1164" spans="2:6">
      <c r="B1164" t="s">
        <v>1173</v>
      </c>
      <c r="D1164">
        <v>109.95</v>
      </c>
      <c r="F1164">
        <v>109.95</v>
      </c>
    </row>
    <row r="1165" spans="2:6">
      <c r="B1165" t="s">
        <v>1174</v>
      </c>
      <c r="D1165">
        <v>48.6</v>
      </c>
      <c r="F1165">
        <v>48.6</v>
      </c>
    </row>
    <row r="1166" spans="2:6">
      <c r="B1166" t="s">
        <v>1175</v>
      </c>
      <c r="D1166">
        <v>10.48</v>
      </c>
      <c r="F1166">
        <v>10.48</v>
      </c>
    </row>
    <row r="1167" spans="2:6">
      <c r="B1167" t="s">
        <v>1176</v>
      </c>
      <c r="D1167">
        <v>60</v>
      </c>
      <c r="F1167">
        <v>60</v>
      </c>
    </row>
    <row r="1168" spans="2:6">
      <c r="B1168" t="s">
        <v>1177</v>
      </c>
      <c r="D1168">
        <v>90.13</v>
      </c>
      <c r="F1168">
        <v>90.13</v>
      </c>
    </row>
    <row r="1169" spans="2:6">
      <c r="B1169" t="s">
        <v>1178</v>
      </c>
      <c r="D1169">
        <v>35.33</v>
      </c>
      <c r="F1169">
        <v>35.33</v>
      </c>
    </row>
    <row r="1170" spans="2:6">
      <c r="B1170" t="s">
        <v>1179</v>
      </c>
      <c r="D1170">
        <v>18.39</v>
      </c>
      <c r="F1170">
        <v>18.39</v>
      </c>
    </row>
    <row r="1171" spans="2:6">
      <c r="B1171" t="s">
        <v>1180</v>
      </c>
      <c r="D1171">
        <v>32.799999999999997</v>
      </c>
      <c r="F1171">
        <v>32.799999999999997</v>
      </c>
    </row>
    <row r="1172" spans="2:6">
      <c r="B1172" t="s">
        <v>1181</v>
      </c>
      <c r="D1172">
        <v>31.12</v>
      </c>
      <c r="F1172">
        <v>31.12</v>
      </c>
    </row>
    <row r="1173" spans="2:6">
      <c r="B1173" t="s">
        <v>1182</v>
      </c>
      <c r="D1173">
        <v>56.11</v>
      </c>
      <c r="F1173">
        <v>56.11</v>
      </c>
    </row>
    <row r="1174" spans="2:6">
      <c r="B1174" t="s">
        <v>1183</v>
      </c>
      <c r="D1174">
        <v>35.28</v>
      </c>
      <c r="F1174">
        <v>35.28</v>
      </c>
    </row>
    <row r="1175" spans="2:6">
      <c r="B1175" t="s">
        <v>1184</v>
      </c>
      <c r="D1175">
        <v>13.86</v>
      </c>
      <c r="F1175">
        <v>13.86</v>
      </c>
    </row>
    <row r="1176" spans="2:6">
      <c r="B1176" t="s">
        <v>1185</v>
      </c>
      <c r="D1176">
        <v>59.51</v>
      </c>
      <c r="F1176">
        <v>59.51</v>
      </c>
    </row>
    <row r="1177" spans="2:6">
      <c r="B1177" t="s">
        <v>1186</v>
      </c>
      <c r="D1177">
        <v>71.599999999999994</v>
      </c>
      <c r="F1177">
        <v>71.599999999999994</v>
      </c>
    </row>
    <row r="1178" spans="2:6">
      <c r="B1178" t="s">
        <v>1187</v>
      </c>
      <c r="D1178">
        <v>49.31</v>
      </c>
      <c r="F1178">
        <v>49.31</v>
      </c>
    </row>
    <row r="1179" spans="2:6">
      <c r="B1179" t="s">
        <v>1188</v>
      </c>
      <c r="D1179">
        <v>77.39</v>
      </c>
      <c r="F1179">
        <v>77.39</v>
      </c>
    </row>
    <row r="1180" spans="2:6">
      <c r="B1180" t="s">
        <v>1189</v>
      </c>
      <c r="D1180">
        <v>65</v>
      </c>
      <c r="F1180">
        <v>65</v>
      </c>
    </row>
    <row r="1181" spans="2:6">
      <c r="B1181" t="s">
        <v>1190</v>
      </c>
      <c r="D1181">
        <v>54.9</v>
      </c>
      <c r="F1181">
        <v>54.9</v>
      </c>
    </row>
    <row r="1182" spans="2:6">
      <c r="B1182" t="s">
        <v>1191</v>
      </c>
      <c r="D1182">
        <v>43.64</v>
      </c>
      <c r="F1182">
        <v>43.64</v>
      </c>
    </row>
    <row r="1183" spans="2:6">
      <c r="B1183" t="s">
        <v>1192</v>
      </c>
      <c r="D1183">
        <v>23.45</v>
      </c>
      <c r="F1183">
        <v>23.45</v>
      </c>
    </row>
    <row r="1184" spans="2:6">
      <c r="B1184" t="s">
        <v>1193</v>
      </c>
      <c r="D1184">
        <v>243.93</v>
      </c>
      <c r="F1184">
        <v>243.93</v>
      </c>
    </row>
    <row r="1185" spans="2:6">
      <c r="B1185" t="s">
        <v>1194</v>
      </c>
      <c r="D1185">
        <v>15.94</v>
      </c>
      <c r="F1185">
        <v>15.94</v>
      </c>
    </row>
    <row r="1186" spans="2:6">
      <c r="B1186" t="s">
        <v>1195</v>
      </c>
      <c r="D1186">
        <v>37.94</v>
      </c>
      <c r="F1186">
        <v>37.94</v>
      </c>
    </row>
    <row r="1187" spans="2:6">
      <c r="B1187" t="s">
        <v>1196</v>
      </c>
      <c r="D1187">
        <v>57.57</v>
      </c>
      <c r="F1187">
        <v>57.57</v>
      </c>
    </row>
    <row r="1188" spans="2:6">
      <c r="B1188" t="s">
        <v>1197</v>
      </c>
      <c r="D1188">
        <v>38.47</v>
      </c>
      <c r="F1188">
        <v>38.47</v>
      </c>
    </row>
    <row r="1189" spans="2:6">
      <c r="B1189" t="s">
        <v>1198</v>
      </c>
      <c r="D1189">
        <v>86.73</v>
      </c>
      <c r="F1189">
        <v>86.73</v>
      </c>
    </row>
    <row r="1190" spans="2:6">
      <c r="B1190" t="s">
        <v>1199</v>
      </c>
      <c r="D1190">
        <v>70.349999999999994</v>
      </c>
      <c r="F1190">
        <v>70.349999999999994</v>
      </c>
    </row>
    <row r="1191" spans="2:6">
      <c r="B1191" t="s">
        <v>1200</v>
      </c>
      <c r="D1191">
        <v>67.53</v>
      </c>
      <c r="F1191">
        <v>67.53</v>
      </c>
    </row>
    <row r="1192" spans="2:6">
      <c r="B1192" t="s">
        <v>1201</v>
      </c>
      <c r="D1192">
        <v>16.36</v>
      </c>
      <c r="F1192">
        <v>16.36</v>
      </c>
    </row>
    <row r="1193" spans="2:6">
      <c r="B1193" t="s">
        <v>1202</v>
      </c>
      <c r="D1193">
        <v>44.63</v>
      </c>
      <c r="F1193">
        <v>44.63</v>
      </c>
    </row>
    <row r="1194" spans="2:6">
      <c r="B1194" t="s">
        <v>1203</v>
      </c>
      <c r="D1194">
        <v>33.049999999999997</v>
      </c>
      <c r="F1194">
        <v>33.049999999999997</v>
      </c>
    </row>
    <row r="1195" spans="2:6">
      <c r="B1195" t="s">
        <v>1204</v>
      </c>
      <c r="D1195">
        <v>45.93</v>
      </c>
      <c r="F1195">
        <v>45.93</v>
      </c>
    </row>
    <row r="1196" spans="2:6">
      <c r="B1196" t="s">
        <v>1205</v>
      </c>
      <c r="D1196">
        <v>35.28</v>
      </c>
      <c r="F1196">
        <v>35.28</v>
      </c>
    </row>
    <row r="1197" spans="2:6">
      <c r="B1197" t="s">
        <v>1206</v>
      </c>
      <c r="D1197">
        <v>41.63</v>
      </c>
      <c r="F1197">
        <v>41.63</v>
      </c>
    </row>
    <row r="1198" spans="2:6">
      <c r="B1198" t="s">
        <v>1207</v>
      </c>
      <c r="D1198">
        <v>39.99</v>
      </c>
      <c r="F1198">
        <v>39.99</v>
      </c>
    </row>
    <row r="1199" spans="2:6">
      <c r="B1199" t="s">
        <v>1208</v>
      </c>
      <c r="D1199">
        <v>54.12</v>
      </c>
      <c r="F1199">
        <v>54.12</v>
      </c>
    </row>
    <row r="1200" spans="2:6">
      <c r="B1200" t="s">
        <v>1209</v>
      </c>
      <c r="D1200">
        <v>43.64</v>
      </c>
      <c r="F1200">
        <v>43.64</v>
      </c>
    </row>
    <row r="1201" spans="2:6">
      <c r="B1201" t="s">
        <v>1210</v>
      </c>
      <c r="D1201">
        <v>25.5</v>
      </c>
      <c r="F1201">
        <v>25.5</v>
      </c>
    </row>
    <row r="1202" spans="2:6">
      <c r="B1202" t="s">
        <v>1211</v>
      </c>
      <c r="D1202">
        <v>80.22</v>
      </c>
      <c r="F1202">
        <v>80.22</v>
      </c>
    </row>
    <row r="1203" spans="2:6">
      <c r="B1203" t="s">
        <v>1212</v>
      </c>
      <c r="D1203">
        <v>26.95</v>
      </c>
      <c r="F1203">
        <v>26.95</v>
      </c>
    </row>
    <row r="1204" spans="2:6">
      <c r="B1204" t="s">
        <v>1213</v>
      </c>
      <c r="D1204">
        <v>36.33</v>
      </c>
      <c r="F1204">
        <v>36.33</v>
      </c>
    </row>
    <row r="1205" spans="2:6">
      <c r="B1205" t="s">
        <v>1214</v>
      </c>
      <c r="D1205">
        <v>63.75</v>
      </c>
      <c r="F1205">
        <v>63.75</v>
      </c>
    </row>
    <row r="1206" spans="2:6">
      <c r="B1206" t="s">
        <v>1215</v>
      </c>
      <c r="D1206">
        <v>56.81</v>
      </c>
      <c r="F1206">
        <v>56.81</v>
      </c>
    </row>
    <row r="1207" spans="2:6">
      <c r="B1207" t="s">
        <v>1216</v>
      </c>
      <c r="D1207">
        <v>46.76</v>
      </c>
      <c r="F1207">
        <v>46.76</v>
      </c>
    </row>
    <row r="1208" spans="2:6">
      <c r="B1208" t="s">
        <v>1217</v>
      </c>
      <c r="D1208">
        <v>100.45</v>
      </c>
      <c r="F1208">
        <v>100.45</v>
      </c>
    </row>
    <row r="1209" spans="2:6">
      <c r="B1209" t="s">
        <v>1218</v>
      </c>
      <c r="D1209">
        <v>52.79</v>
      </c>
      <c r="F1209">
        <v>52.79</v>
      </c>
    </row>
    <row r="1210" spans="2:6">
      <c r="B1210" t="s">
        <v>1219</v>
      </c>
      <c r="D1210">
        <v>234.84</v>
      </c>
      <c r="F1210">
        <v>234.84</v>
      </c>
    </row>
    <row r="1211" spans="2:6">
      <c r="B1211" t="s">
        <v>1220</v>
      </c>
      <c r="D1211">
        <v>9.64</v>
      </c>
      <c r="F1211">
        <v>9.64</v>
      </c>
    </row>
    <row r="1212" spans="2:6">
      <c r="B1212" t="s">
        <v>1221</v>
      </c>
      <c r="D1212">
        <v>98.58</v>
      </c>
      <c r="F1212">
        <v>98.58</v>
      </c>
    </row>
    <row r="1213" spans="2:6">
      <c r="B1213" t="s">
        <v>1222</v>
      </c>
      <c r="D1213">
        <v>264.48</v>
      </c>
      <c r="F1213">
        <v>264.48</v>
      </c>
    </row>
    <row r="1214" spans="2:6">
      <c r="B1214" t="s">
        <v>1223</v>
      </c>
      <c r="D1214">
        <v>39.78</v>
      </c>
      <c r="F1214">
        <v>39.78</v>
      </c>
    </row>
    <row r="1215" spans="2:6">
      <c r="B1215" t="s">
        <v>1224</v>
      </c>
      <c r="D1215">
        <v>52.79</v>
      </c>
      <c r="F1215">
        <v>52.79</v>
      </c>
    </row>
    <row r="1216" spans="2:6">
      <c r="B1216" t="s">
        <v>1225</v>
      </c>
      <c r="D1216">
        <v>469.68</v>
      </c>
      <c r="F1216">
        <v>469.68</v>
      </c>
    </row>
    <row r="1217" spans="2:6">
      <c r="B1217" t="s">
        <v>1226</v>
      </c>
      <c r="D1217">
        <v>43.3</v>
      </c>
      <c r="F1217">
        <v>43.3</v>
      </c>
    </row>
    <row r="1218" spans="2:6">
      <c r="B1218" t="s">
        <v>1227</v>
      </c>
      <c r="D1218">
        <v>44.75</v>
      </c>
      <c r="F1218">
        <v>44.75</v>
      </c>
    </row>
    <row r="1219" spans="2:6">
      <c r="B1219" t="s">
        <v>1228</v>
      </c>
      <c r="D1219">
        <v>67.319999999999993</v>
      </c>
      <c r="F1219">
        <v>67.319999999999993</v>
      </c>
    </row>
    <row r="1220" spans="2:6">
      <c r="B1220" t="s">
        <v>1229</v>
      </c>
      <c r="D1220">
        <v>13.1</v>
      </c>
      <c r="F1220">
        <v>13.1</v>
      </c>
    </row>
    <row r="1221" spans="2:6">
      <c r="B1221" t="s">
        <v>1230</v>
      </c>
      <c r="D1221">
        <v>43.08</v>
      </c>
      <c r="F1221">
        <v>43.08</v>
      </c>
    </row>
    <row r="1222" spans="2:6">
      <c r="B1222" t="s">
        <v>1231</v>
      </c>
      <c r="D1222">
        <v>29.45</v>
      </c>
      <c r="F1222">
        <v>29.45</v>
      </c>
    </row>
    <row r="1223" spans="2:6">
      <c r="B1223" t="s">
        <v>1232</v>
      </c>
      <c r="D1223">
        <v>38.4</v>
      </c>
      <c r="F1223">
        <v>38.4</v>
      </c>
    </row>
    <row r="1224" spans="2:6">
      <c r="B1224" t="s">
        <v>1233</v>
      </c>
      <c r="D1224">
        <v>151.13</v>
      </c>
      <c r="F1224">
        <v>151.13</v>
      </c>
    </row>
    <row r="1225" spans="2:6">
      <c r="B1225" t="s">
        <v>1234</v>
      </c>
      <c r="D1225">
        <v>13.44</v>
      </c>
      <c r="F1225">
        <v>13.44</v>
      </c>
    </row>
    <row r="1226" spans="2:6">
      <c r="B1226" t="s">
        <v>1235</v>
      </c>
      <c r="D1226">
        <v>19.88</v>
      </c>
      <c r="F1226">
        <v>19.88</v>
      </c>
    </row>
    <row r="1227" spans="2:6">
      <c r="B1227" t="s">
        <v>1236</v>
      </c>
      <c r="D1227">
        <v>25.5</v>
      </c>
      <c r="F1227">
        <v>25.5</v>
      </c>
    </row>
    <row r="1228" spans="2:6">
      <c r="B1228" t="s">
        <v>1237</v>
      </c>
      <c r="D1228">
        <v>53.76</v>
      </c>
      <c r="F1228">
        <v>53.76</v>
      </c>
    </row>
    <row r="1229" spans="2:6">
      <c r="B1229" t="s">
        <v>1238</v>
      </c>
      <c r="D1229">
        <v>356.8</v>
      </c>
      <c r="F1229">
        <v>356.8</v>
      </c>
    </row>
    <row r="1230" spans="2:6">
      <c r="B1230" t="s">
        <v>1239</v>
      </c>
      <c r="D1230">
        <v>228.23</v>
      </c>
      <c r="F1230">
        <v>228.23</v>
      </c>
    </row>
    <row r="1231" spans="2:6">
      <c r="B1231" t="s">
        <v>1240</v>
      </c>
      <c r="D1231">
        <v>53.58</v>
      </c>
      <c r="F1231">
        <v>53.58</v>
      </c>
    </row>
    <row r="1232" spans="2:6">
      <c r="B1232" t="s">
        <v>1241</v>
      </c>
      <c r="D1232">
        <v>60.38</v>
      </c>
      <c r="F1232">
        <v>60.38</v>
      </c>
    </row>
    <row r="1233" spans="2:6">
      <c r="B1233" t="s">
        <v>1242</v>
      </c>
      <c r="D1233">
        <v>27.24</v>
      </c>
      <c r="F1233">
        <v>27.24</v>
      </c>
    </row>
    <row r="1234" spans="2:6">
      <c r="B1234" t="s">
        <v>1243</v>
      </c>
      <c r="D1234">
        <v>181.83</v>
      </c>
      <c r="F1234">
        <v>181.83</v>
      </c>
    </row>
    <row r="1235" spans="2:6">
      <c r="B1235" t="s">
        <v>1244</v>
      </c>
      <c r="D1235">
        <v>54.05</v>
      </c>
      <c r="F1235">
        <v>54.05</v>
      </c>
    </row>
    <row r="1236" spans="2:6">
      <c r="B1236" t="s">
        <v>1245</v>
      </c>
      <c r="D1236">
        <v>254.48</v>
      </c>
      <c r="F1236">
        <v>254.48</v>
      </c>
    </row>
    <row r="1237" spans="2:6">
      <c r="B1237" t="s">
        <v>1246</v>
      </c>
      <c r="D1237">
        <v>128.69999999999999</v>
      </c>
      <c r="F1237">
        <v>128.69999999999999</v>
      </c>
    </row>
    <row r="1238" spans="2:6">
      <c r="B1238" t="s">
        <v>1247</v>
      </c>
      <c r="D1238">
        <v>59.03</v>
      </c>
      <c r="F1238">
        <v>59.03</v>
      </c>
    </row>
    <row r="1239" spans="2:6">
      <c r="B1239" t="s">
        <v>1248</v>
      </c>
      <c r="D1239">
        <v>39.99</v>
      </c>
      <c r="F1239">
        <v>39.99</v>
      </c>
    </row>
    <row r="1240" spans="2:6">
      <c r="B1240" t="s">
        <v>1249</v>
      </c>
      <c r="D1240">
        <v>118.96</v>
      </c>
      <c r="F1240">
        <v>118.96</v>
      </c>
    </row>
    <row r="1241" spans="2:6">
      <c r="B1241" t="s">
        <v>1250</v>
      </c>
      <c r="D1241">
        <v>22.32</v>
      </c>
      <c r="F1241">
        <v>22.32</v>
      </c>
    </row>
    <row r="1242" spans="2:6">
      <c r="B1242" t="s">
        <v>1251</v>
      </c>
      <c r="D1242">
        <v>37.14</v>
      </c>
      <c r="F1242">
        <v>37.14</v>
      </c>
    </row>
    <row r="1243" spans="2:6">
      <c r="B1243" t="s">
        <v>1252</v>
      </c>
      <c r="D1243">
        <v>271.70999999999998</v>
      </c>
      <c r="F1243">
        <v>271.70999999999998</v>
      </c>
    </row>
    <row r="1244" spans="2:6">
      <c r="B1244" t="s">
        <v>1253</v>
      </c>
      <c r="D1244">
        <v>28.62</v>
      </c>
      <c r="F1244">
        <v>28.62</v>
      </c>
    </row>
    <row r="1245" spans="2:6">
      <c r="B1245" t="s">
        <v>1254</v>
      </c>
      <c r="D1245">
        <v>13.86</v>
      </c>
      <c r="F1245">
        <v>13.86</v>
      </c>
    </row>
    <row r="1246" spans="2:6">
      <c r="B1246" t="s">
        <v>1255</v>
      </c>
      <c r="D1246">
        <v>228.23</v>
      </c>
      <c r="F1246">
        <v>228.23</v>
      </c>
    </row>
    <row r="1247" spans="2:6">
      <c r="B1247" t="s">
        <v>1256</v>
      </c>
      <c r="D1247">
        <v>81.819999999999993</v>
      </c>
      <c r="F1247">
        <v>81.819999999999993</v>
      </c>
    </row>
    <row r="1248" spans="2:6">
      <c r="B1248" t="s">
        <v>1257</v>
      </c>
      <c r="D1248">
        <v>29.96</v>
      </c>
      <c r="F1248">
        <v>29.96</v>
      </c>
    </row>
    <row r="1249" spans="2:6">
      <c r="B1249" t="s">
        <v>1258</v>
      </c>
      <c r="D1249">
        <v>35.869999999999997</v>
      </c>
      <c r="F1249">
        <v>35.869999999999997</v>
      </c>
    </row>
    <row r="1250" spans="2:6">
      <c r="B1250" t="s">
        <v>1259</v>
      </c>
      <c r="D1250">
        <v>34.909999999999997</v>
      </c>
      <c r="F1250">
        <v>34.909999999999997</v>
      </c>
    </row>
    <row r="1251" spans="2:6">
      <c r="B1251" t="s">
        <v>1260</v>
      </c>
      <c r="D1251">
        <v>61.05</v>
      </c>
      <c r="F1251">
        <v>61.05</v>
      </c>
    </row>
    <row r="1252" spans="2:6">
      <c r="B1252" t="s">
        <v>1261</v>
      </c>
      <c r="D1252">
        <v>154.6</v>
      </c>
      <c r="F1252">
        <v>154.6</v>
      </c>
    </row>
    <row r="1253" spans="2:6">
      <c r="B1253" t="s">
        <v>1262</v>
      </c>
      <c r="D1253">
        <v>46.3</v>
      </c>
      <c r="F1253">
        <v>46.3</v>
      </c>
    </row>
    <row r="1254" spans="2:6">
      <c r="B1254" t="s">
        <v>1263</v>
      </c>
      <c r="D1254">
        <v>45.8</v>
      </c>
      <c r="F1254">
        <v>45.8</v>
      </c>
    </row>
    <row r="1255" spans="2:6">
      <c r="B1255" t="s">
        <v>1264</v>
      </c>
      <c r="D1255">
        <v>66.3</v>
      </c>
      <c r="F1255">
        <v>66.3</v>
      </c>
    </row>
    <row r="1256" spans="2:6">
      <c r="B1256" t="s">
        <v>1265</v>
      </c>
      <c r="D1256">
        <v>54.11</v>
      </c>
      <c r="F1256">
        <v>54.11</v>
      </c>
    </row>
    <row r="1257" spans="2:6">
      <c r="B1257" t="s">
        <v>1266</v>
      </c>
      <c r="D1257">
        <v>35</v>
      </c>
      <c r="F1257">
        <v>35</v>
      </c>
    </row>
    <row r="1258" spans="2:6">
      <c r="B1258" t="s">
        <v>1267</v>
      </c>
      <c r="D1258">
        <v>160.6</v>
      </c>
      <c r="F1258">
        <v>160.6</v>
      </c>
    </row>
    <row r="1259" spans="2:6">
      <c r="B1259" t="s">
        <v>1268</v>
      </c>
      <c r="D1259">
        <v>73.63</v>
      </c>
      <c r="F1259">
        <v>73.63</v>
      </c>
    </row>
    <row r="1260" spans="2:6">
      <c r="B1260" t="s">
        <v>1269</v>
      </c>
      <c r="D1260">
        <v>61</v>
      </c>
      <c r="F1260">
        <v>61</v>
      </c>
    </row>
    <row r="1261" spans="2:6">
      <c r="B1261" t="s">
        <v>1270</v>
      </c>
      <c r="D1261">
        <v>31.3</v>
      </c>
      <c r="F1261">
        <v>31.3</v>
      </c>
    </row>
    <row r="1262" spans="2:6">
      <c r="B1262" t="s">
        <v>1271</v>
      </c>
      <c r="D1262">
        <v>155.99</v>
      </c>
      <c r="F1262">
        <v>155.99</v>
      </c>
    </row>
    <row r="1263" spans="2:6">
      <c r="B1263" t="s">
        <v>1272</v>
      </c>
      <c r="D1263">
        <v>18.77</v>
      </c>
      <c r="F1263">
        <v>18.77</v>
      </c>
    </row>
    <row r="1264" spans="2:6">
      <c r="B1264" t="s">
        <v>1273</v>
      </c>
      <c r="D1264">
        <v>54.58</v>
      </c>
      <c r="F1264">
        <v>54.58</v>
      </c>
    </row>
    <row r="1265" spans="2:6">
      <c r="B1265" t="s">
        <v>1274</v>
      </c>
      <c r="D1265">
        <v>78.239999999999995</v>
      </c>
      <c r="F1265">
        <v>78.239999999999995</v>
      </c>
    </row>
    <row r="1266" spans="2:6">
      <c r="B1266" t="s">
        <v>1275</v>
      </c>
      <c r="D1266">
        <v>54.05</v>
      </c>
      <c r="F1266">
        <v>54.05</v>
      </c>
    </row>
    <row r="1267" spans="2:6">
      <c r="B1267" t="s">
        <v>1276</v>
      </c>
      <c r="D1267">
        <v>34.72</v>
      </c>
      <c r="F1267">
        <v>34.72</v>
      </c>
    </row>
    <row r="1268" spans="2:6">
      <c r="B1268" t="s">
        <v>1277</v>
      </c>
      <c r="D1268">
        <v>13.72</v>
      </c>
      <c r="F1268">
        <v>13.72</v>
      </c>
    </row>
    <row r="1269" spans="2:6">
      <c r="B1269" t="s">
        <v>1278</v>
      </c>
      <c r="D1269">
        <v>143.63</v>
      </c>
      <c r="F1269">
        <v>143.63</v>
      </c>
    </row>
    <row r="1270" spans="2:6">
      <c r="B1270" t="s">
        <v>1279</v>
      </c>
      <c r="D1270">
        <v>33.409999999999997</v>
      </c>
      <c r="F1270">
        <v>33.409999999999997</v>
      </c>
    </row>
    <row r="1271" spans="2:6">
      <c r="B1271" t="s">
        <v>1280</v>
      </c>
      <c r="D1271">
        <v>73.64</v>
      </c>
      <c r="F1271">
        <v>73.64</v>
      </c>
    </row>
    <row r="1272" spans="2:6">
      <c r="B1272" t="s">
        <v>1281</v>
      </c>
      <c r="D1272">
        <v>64.290000000000006</v>
      </c>
      <c r="F1272">
        <v>64.290000000000006</v>
      </c>
    </row>
    <row r="1273" spans="2:6">
      <c r="B1273" t="s">
        <v>1282</v>
      </c>
      <c r="D1273">
        <v>36.33</v>
      </c>
      <c r="F1273">
        <v>36.33</v>
      </c>
    </row>
    <row r="1274" spans="2:6">
      <c r="B1274" t="s">
        <v>1283</v>
      </c>
      <c r="D1274">
        <v>118.96</v>
      </c>
      <c r="F1274">
        <v>118.96</v>
      </c>
    </row>
    <row r="1275" spans="2:6">
      <c r="B1275" t="s">
        <v>1284</v>
      </c>
      <c r="D1275">
        <v>276.27999999999997</v>
      </c>
      <c r="F1275">
        <v>276.27999999999997</v>
      </c>
    </row>
    <row r="1276" spans="2:6">
      <c r="B1276" t="s">
        <v>1285</v>
      </c>
      <c r="D1276">
        <v>183.52</v>
      </c>
      <c r="F1276">
        <v>183.52</v>
      </c>
    </row>
    <row r="1277" spans="2:6">
      <c r="B1277" t="s">
        <v>1286</v>
      </c>
      <c r="D1277">
        <v>37.119999999999997</v>
      </c>
      <c r="F1277">
        <v>37.119999999999997</v>
      </c>
    </row>
    <row r="1278" spans="2:6">
      <c r="B1278" t="s">
        <v>1287</v>
      </c>
      <c r="D1278">
        <v>25.58</v>
      </c>
      <c r="F1278">
        <v>25.58</v>
      </c>
    </row>
    <row r="1279" spans="2:6">
      <c r="B1279" t="s">
        <v>1288</v>
      </c>
      <c r="D1279">
        <v>463.84</v>
      </c>
      <c r="F1279">
        <v>463.84</v>
      </c>
    </row>
    <row r="1280" spans="2:6">
      <c r="B1280" t="s">
        <v>1289</v>
      </c>
      <c r="D1280">
        <v>109.53</v>
      </c>
      <c r="F1280">
        <v>109.53</v>
      </c>
    </row>
    <row r="1281" spans="2:6">
      <c r="B1281" t="s">
        <v>1290</v>
      </c>
      <c r="D1281">
        <v>156.62</v>
      </c>
      <c r="F1281">
        <v>156.62</v>
      </c>
    </row>
    <row r="1282" spans="2:6">
      <c r="B1282" t="s">
        <v>1291</v>
      </c>
      <c r="D1282">
        <v>62.14</v>
      </c>
      <c r="F1282">
        <v>62.14</v>
      </c>
    </row>
    <row r="1283" spans="2:6">
      <c r="B1283" t="s">
        <v>1292</v>
      </c>
      <c r="D1283">
        <v>35.28</v>
      </c>
      <c r="F1283">
        <v>35.28</v>
      </c>
    </row>
    <row r="1284" spans="2:6">
      <c r="B1284" t="s">
        <v>1293</v>
      </c>
      <c r="D1284">
        <v>47.49</v>
      </c>
      <c r="F1284">
        <v>47.49</v>
      </c>
    </row>
    <row r="1285" spans="2:6">
      <c r="B1285" t="s">
        <v>1294</v>
      </c>
      <c r="D1285">
        <v>38.65</v>
      </c>
      <c r="F1285">
        <v>38.65</v>
      </c>
    </row>
    <row r="1286" spans="2:6">
      <c r="B1286" t="s">
        <v>1295</v>
      </c>
      <c r="D1286">
        <v>168.99</v>
      </c>
      <c r="F1286">
        <v>168.99</v>
      </c>
    </row>
    <row r="1287" spans="2:6">
      <c r="B1287" t="s">
        <v>1296</v>
      </c>
      <c r="D1287">
        <v>32.72</v>
      </c>
      <c r="F1287">
        <v>32.72</v>
      </c>
    </row>
    <row r="1288" spans="2:6">
      <c r="B1288" t="s">
        <v>1297</v>
      </c>
      <c r="D1288">
        <v>32.5</v>
      </c>
      <c r="F1288">
        <v>32.5</v>
      </c>
    </row>
    <row r="1289" spans="2:6">
      <c r="B1289" t="s">
        <v>1298</v>
      </c>
      <c r="D1289">
        <v>98.46</v>
      </c>
      <c r="F1289">
        <v>98.46</v>
      </c>
    </row>
    <row r="1290" spans="2:6">
      <c r="B1290" t="s">
        <v>1299</v>
      </c>
      <c r="D1290">
        <v>79.8</v>
      </c>
      <c r="F1290">
        <v>79.8</v>
      </c>
    </row>
    <row r="1291" spans="2:6">
      <c r="B1291" t="s">
        <v>1300</v>
      </c>
      <c r="D1291">
        <v>41.84</v>
      </c>
      <c r="F1291">
        <v>41.84</v>
      </c>
    </row>
    <row r="1292" spans="2:6">
      <c r="B1292" t="s">
        <v>1301</v>
      </c>
      <c r="D1292">
        <v>51.15</v>
      </c>
      <c r="F1292">
        <v>51.15</v>
      </c>
    </row>
    <row r="1293" spans="2:6">
      <c r="B1293" t="s">
        <v>1302</v>
      </c>
      <c r="D1293">
        <v>52.15</v>
      </c>
      <c r="F1293">
        <v>52.15</v>
      </c>
    </row>
    <row r="1294" spans="2:6">
      <c r="B1294" t="s">
        <v>1303</v>
      </c>
      <c r="D1294">
        <v>23.45</v>
      </c>
      <c r="F1294">
        <v>23.45</v>
      </c>
    </row>
    <row r="1295" spans="2:6">
      <c r="B1295" t="s">
        <v>1304</v>
      </c>
      <c r="D1295">
        <v>70.349999999999994</v>
      </c>
      <c r="F1295">
        <v>70.349999999999994</v>
      </c>
    </row>
    <row r="1296" spans="2:6">
      <c r="B1296" t="s">
        <v>1305</v>
      </c>
      <c r="D1296">
        <v>32.5</v>
      </c>
      <c r="F1296">
        <v>32.5</v>
      </c>
    </row>
    <row r="1297" spans="2:6">
      <c r="B1297" t="s">
        <v>1306</v>
      </c>
      <c r="D1297">
        <v>14.38</v>
      </c>
      <c r="F1297">
        <v>14.38</v>
      </c>
    </row>
    <row r="1298" spans="2:6">
      <c r="B1298" t="s">
        <v>1307</v>
      </c>
      <c r="D1298">
        <v>16.52</v>
      </c>
      <c r="F1298">
        <v>16.52</v>
      </c>
    </row>
    <row r="1299" spans="2:6">
      <c r="B1299" t="s">
        <v>1308</v>
      </c>
      <c r="D1299">
        <v>118.92</v>
      </c>
      <c r="F1299">
        <v>118.92</v>
      </c>
    </row>
    <row r="1300" spans="2:6">
      <c r="B1300" t="s">
        <v>1309</v>
      </c>
      <c r="D1300">
        <v>43.64</v>
      </c>
      <c r="F1300">
        <v>43.64</v>
      </c>
    </row>
    <row r="1301" spans="2:6">
      <c r="B1301" t="s">
        <v>1310</v>
      </c>
      <c r="D1301">
        <v>276.27999999999997</v>
      </c>
      <c r="F1301">
        <v>276.27999999999997</v>
      </c>
    </row>
    <row r="1302" spans="2:6">
      <c r="B1302" t="s">
        <v>1311</v>
      </c>
      <c r="D1302">
        <v>136.51</v>
      </c>
      <c r="F1302">
        <v>136.51</v>
      </c>
    </row>
    <row r="1303" spans="2:6">
      <c r="B1303" t="s">
        <v>1312</v>
      </c>
      <c r="D1303">
        <v>102.76</v>
      </c>
      <c r="F1303">
        <v>102.76</v>
      </c>
    </row>
    <row r="1304" spans="2:6">
      <c r="B1304" t="s">
        <v>1313</v>
      </c>
      <c r="D1304">
        <v>70.11</v>
      </c>
      <c r="F1304">
        <v>70.11</v>
      </c>
    </row>
    <row r="1305" spans="2:6">
      <c r="B1305" t="s">
        <v>1314</v>
      </c>
      <c r="D1305">
        <v>276.83999999999997</v>
      </c>
      <c r="F1305">
        <v>276.83999999999997</v>
      </c>
    </row>
    <row r="1306" spans="2:6">
      <c r="B1306" t="s">
        <v>1315</v>
      </c>
      <c r="D1306">
        <v>69.819999999999993</v>
      </c>
      <c r="F1306">
        <v>69.819999999999993</v>
      </c>
    </row>
    <row r="1307" spans="2:6">
      <c r="B1307" t="s">
        <v>1316</v>
      </c>
      <c r="D1307">
        <v>63.53</v>
      </c>
      <c r="F1307">
        <v>63.53</v>
      </c>
    </row>
    <row r="1308" spans="2:6">
      <c r="B1308" t="s">
        <v>1317</v>
      </c>
      <c r="D1308">
        <v>33.36</v>
      </c>
      <c r="F1308">
        <v>33.36</v>
      </c>
    </row>
    <row r="1309" spans="2:6">
      <c r="B1309" t="s">
        <v>1318</v>
      </c>
      <c r="D1309">
        <v>1378.11</v>
      </c>
      <c r="F1309">
        <v>1378.11</v>
      </c>
    </row>
    <row r="1310" spans="2:6">
      <c r="B1310" t="s">
        <v>1319</v>
      </c>
      <c r="D1310">
        <v>106.36</v>
      </c>
      <c r="F1310">
        <v>106.36</v>
      </c>
    </row>
    <row r="1311" spans="2:6">
      <c r="B1311" t="s">
        <v>1320</v>
      </c>
      <c r="D1311">
        <v>304.54000000000002</v>
      </c>
      <c r="F1311">
        <v>304.54000000000002</v>
      </c>
    </row>
    <row r="1312" spans="2:6">
      <c r="B1312" t="s">
        <v>1321</v>
      </c>
      <c r="D1312">
        <v>23.45</v>
      </c>
      <c r="F1312">
        <v>23.45</v>
      </c>
    </row>
    <row r="1313" spans="2:6">
      <c r="B1313" t="s">
        <v>1322</v>
      </c>
      <c r="D1313">
        <v>32.92</v>
      </c>
      <c r="F1313">
        <v>32.92</v>
      </c>
    </row>
    <row r="1314" spans="2:6">
      <c r="B1314" t="s">
        <v>1323</v>
      </c>
      <c r="D1314">
        <v>80.790000000000006</v>
      </c>
      <c r="F1314">
        <v>80.790000000000006</v>
      </c>
    </row>
    <row r="1315" spans="2:6">
      <c r="B1315" t="s">
        <v>1324</v>
      </c>
      <c r="D1315">
        <v>160.81</v>
      </c>
      <c r="F1315">
        <v>160.81</v>
      </c>
    </row>
    <row r="1316" spans="2:6">
      <c r="B1316" t="s">
        <v>1325</v>
      </c>
      <c r="D1316">
        <v>75.88</v>
      </c>
      <c r="F1316">
        <v>75.88</v>
      </c>
    </row>
    <row r="1317" spans="2:6">
      <c r="B1317" t="s">
        <v>1326</v>
      </c>
      <c r="D1317">
        <v>73.87</v>
      </c>
      <c r="F1317">
        <v>73.87</v>
      </c>
    </row>
    <row r="1318" spans="2:6">
      <c r="B1318" t="s">
        <v>1327</v>
      </c>
      <c r="D1318">
        <v>170.46</v>
      </c>
      <c r="F1318">
        <v>170.46</v>
      </c>
    </row>
    <row r="1319" spans="2:6">
      <c r="B1319" t="s">
        <v>1328</v>
      </c>
      <c r="D1319">
        <v>52.57</v>
      </c>
      <c r="F1319">
        <v>52.57</v>
      </c>
    </row>
    <row r="1320" spans="2:6">
      <c r="B1320" t="s">
        <v>1329</v>
      </c>
      <c r="D1320">
        <v>94.2</v>
      </c>
      <c r="F1320">
        <v>94.2</v>
      </c>
    </row>
    <row r="1321" spans="2:6">
      <c r="B1321" t="s">
        <v>1330</v>
      </c>
      <c r="D1321">
        <v>166.04</v>
      </c>
      <c r="F1321">
        <v>166.04</v>
      </c>
    </row>
    <row r="1322" spans="2:6">
      <c r="B1322" t="s">
        <v>1331</v>
      </c>
      <c r="D1322">
        <v>244.39</v>
      </c>
      <c r="F1322">
        <v>244.39</v>
      </c>
    </row>
    <row r="1323" spans="2:6">
      <c r="B1323" t="s">
        <v>1332</v>
      </c>
      <c r="D1323">
        <v>44.42</v>
      </c>
      <c r="F1323">
        <v>44.42</v>
      </c>
    </row>
    <row r="1324" spans="2:6">
      <c r="B1324" t="s">
        <v>1333</v>
      </c>
      <c r="D1324">
        <v>68.849999999999994</v>
      </c>
      <c r="F1324">
        <v>68.849999999999994</v>
      </c>
    </row>
    <row r="1325" spans="2:6">
      <c r="B1325" t="s">
        <v>1334</v>
      </c>
      <c r="D1325">
        <v>38.18</v>
      </c>
      <c r="F1325">
        <v>38.18</v>
      </c>
    </row>
    <row r="1326" spans="2:6">
      <c r="B1326" t="s">
        <v>1335</v>
      </c>
      <c r="D1326">
        <v>36.840000000000003</v>
      </c>
      <c r="F1326">
        <v>36.840000000000003</v>
      </c>
    </row>
    <row r="1327" spans="2:6">
      <c r="B1327" t="s">
        <v>1336</v>
      </c>
      <c r="D1327">
        <v>22.26</v>
      </c>
      <c r="F1327">
        <v>22.26</v>
      </c>
    </row>
    <row r="1328" spans="2:6">
      <c r="B1328" t="s">
        <v>1337</v>
      </c>
      <c r="D1328">
        <v>173.88</v>
      </c>
      <c r="F1328">
        <v>173.88</v>
      </c>
    </row>
    <row r="1329" spans="2:6">
      <c r="B1329" t="s">
        <v>1338</v>
      </c>
      <c r="D1329">
        <v>155.99</v>
      </c>
      <c r="F1329">
        <v>155.99</v>
      </c>
    </row>
    <row r="1330" spans="2:6">
      <c r="B1330" t="s">
        <v>1339</v>
      </c>
      <c r="D1330">
        <v>44.08</v>
      </c>
      <c r="F1330">
        <v>44.08</v>
      </c>
    </row>
    <row r="1331" spans="2:6">
      <c r="B1331" t="s">
        <v>1340</v>
      </c>
      <c r="D1331">
        <v>44.99</v>
      </c>
      <c r="F1331">
        <v>44.99</v>
      </c>
    </row>
    <row r="1332" spans="2:6">
      <c r="B1332" t="s">
        <v>1341</v>
      </c>
      <c r="D1332">
        <v>108.01</v>
      </c>
      <c r="F1332">
        <v>108.01</v>
      </c>
    </row>
    <row r="1333" spans="2:6">
      <c r="B1333" t="s">
        <v>1342</v>
      </c>
      <c r="D1333">
        <v>42.89</v>
      </c>
      <c r="F1333">
        <v>42.89</v>
      </c>
    </row>
    <row r="1334" spans="2:6">
      <c r="B1334" t="s">
        <v>1343</v>
      </c>
      <c r="D1334">
        <v>77.39</v>
      </c>
      <c r="F1334">
        <v>77.39</v>
      </c>
    </row>
    <row r="1335" spans="2:6">
      <c r="B1335" t="s">
        <v>1344</v>
      </c>
      <c r="D1335">
        <v>18.350000000000001</v>
      </c>
      <c r="F1335">
        <v>18.350000000000001</v>
      </c>
    </row>
    <row r="1336" spans="2:6">
      <c r="B1336" t="s">
        <v>1345</v>
      </c>
      <c r="D1336">
        <v>41.04</v>
      </c>
      <c r="F1336">
        <v>41.04</v>
      </c>
    </row>
    <row r="1337" spans="2:6">
      <c r="B1337" t="s">
        <v>1346</v>
      </c>
      <c r="D1337">
        <v>29.76</v>
      </c>
      <c r="F1337">
        <v>29.76</v>
      </c>
    </row>
    <row r="1338" spans="2:6">
      <c r="B1338" t="s">
        <v>1347</v>
      </c>
      <c r="D1338">
        <v>39.78</v>
      </c>
      <c r="F1338">
        <v>39.78</v>
      </c>
    </row>
    <row r="1339" spans="2:6">
      <c r="B1339" t="s">
        <v>1348</v>
      </c>
      <c r="D1339">
        <v>22.68</v>
      </c>
      <c r="F1339">
        <v>22.68</v>
      </c>
    </row>
    <row r="1340" spans="2:6">
      <c r="B1340" t="s">
        <v>1349</v>
      </c>
      <c r="D1340">
        <v>170.46</v>
      </c>
      <c r="F1340">
        <v>170.46</v>
      </c>
    </row>
    <row r="1341" spans="2:6">
      <c r="B1341" t="s">
        <v>1350</v>
      </c>
      <c r="D1341">
        <v>23.45</v>
      </c>
      <c r="F1341">
        <v>23.45</v>
      </c>
    </row>
    <row r="1342" spans="2:6">
      <c r="B1342" t="s">
        <v>1351</v>
      </c>
      <c r="D1342">
        <v>35.799999999999997</v>
      </c>
      <c r="F1342">
        <v>35.799999999999997</v>
      </c>
    </row>
    <row r="1343" spans="2:6">
      <c r="B1343" t="s">
        <v>1352</v>
      </c>
      <c r="D1343">
        <v>49.1</v>
      </c>
      <c r="F1343">
        <v>49.1</v>
      </c>
    </row>
    <row r="1344" spans="2:6">
      <c r="B1344" t="s">
        <v>1353</v>
      </c>
      <c r="D1344">
        <v>58.27</v>
      </c>
      <c r="F1344">
        <v>58.27</v>
      </c>
    </row>
    <row r="1345" spans="2:6">
      <c r="B1345" t="s">
        <v>1355</v>
      </c>
      <c r="D1345">
        <v>64.81</v>
      </c>
      <c r="F1345">
        <v>64.81</v>
      </c>
    </row>
    <row r="1346" spans="2:6">
      <c r="B1346" t="s">
        <v>1356</v>
      </c>
      <c r="D1346">
        <v>66.959999999999994</v>
      </c>
      <c r="F1346">
        <v>66.959999999999994</v>
      </c>
    </row>
    <row r="1347" spans="2:6">
      <c r="B1347" t="s">
        <v>1357</v>
      </c>
      <c r="D1347">
        <v>66.77</v>
      </c>
      <c r="F1347">
        <v>66.77</v>
      </c>
    </row>
    <row r="1348" spans="2:6">
      <c r="B1348" t="s">
        <v>1358</v>
      </c>
      <c r="D1348">
        <v>167.36</v>
      </c>
      <c r="F1348">
        <v>167.36</v>
      </c>
    </row>
    <row r="1349" spans="2:6">
      <c r="B1349" t="s">
        <v>1359</v>
      </c>
      <c r="D1349">
        <v>15.65</v>
      </c>
      <c r="F1349">
        <v>15.65</v>
      </c>
    </row>
    <row r="1350" spans="2:6">
      <c r="B1350" t="s">
        <v>1360</v>
      </c>
      <c r="D1350">
        <v>103.69</v>
      </c>
      <c r="F1350">
        <v>103.69</v>
      </c>
    </row>
    <row r="1351" spans="2:6">
      <c r="B1351" t="s">
        <v>1361</v>
      </c>
      <c r="D1351">
        <v>276.27999999999997</v>
      </c>
      <c r="F1351">
        <v>276.27999999999997</v>
      </c>
    </row>
    <row r="1352" spans="2:6">
      <c r="B1352" t="s">
        <v>1362</v>
      </c>
      <c r="D1352">
        <v>15.73</v>
      </c>
      <c r="F1352">
        <v>15.73</v>
      </c>
    </row>
    <row r="1353" spans="2:6">
      <c r="B1353" t="s">
        <v>1363</v>
      </c>
      <c r="D1353">
        <v>49.99</v>
      </c>
      <c r="F1353">
        <v>49.99</v>
      </c>
    </row>
    <row r="1354" spans="2:6">
      <c r="B1354" t="s">
        <v>1364</v>
      </c>
      <c r="D1354">
        <v>52.15</v>
      </c>
      <c r="F1354">
        <v>52.15</v>
      </c>
    </row>
    <row r="1355" spans="2:6">
      <c r="B1355" t="s">
        <v>1365</v>
      </c>
      <c r="D1355">
        <v>60.86</v>
      </c>
      <c r="F1355">
        <v>60.86</v>
      </c>
    </row>
    <row r="1356" spans="2:6">
      <c r="B1356" t="s">
        <v>1366</v>
      </c>
      <c r="D1356">
        <v>58.44</v>
      </c>
      <c r="F1356">
        <v>58.44</v>
      </c>
    </row>
    <row r="1357" spans="2:6">
      <c r="B1357" t="s">
        <v>1367</v>
      </c>
      <c r="D1357">
        <v>70.59</v>
      </c>
      <c r="F1357">
        <v>70.59</v>
      </c>
    </row>
    <row r="1358" spans="2:6">
      <c r="B1358" t="s">
        <v>1368</v>
      </c>
      <c r="D1358">
        <v>205.41</v>
      </c>
      <c r="F1358">
        <v>205.41</v>
      </c>
    </row>
    <row r="1359" spans="2:6">
      <c r="B1359" t="s">
        <v>1369</v>
      </c>
      <c r="D1359">
        <v>204.56</v>
      </c>
      <c r="F1359">
        <v>204.56</v>
      </c>
    </row>
    <row r="1360" spans="2:6">
      <c r="B1360" t="s">
        <v>1370</v>
      </c>
      <c r="D1360">
        <v>21.6</v>
      </c>
      <c r="F1360">
        <v>21.6</v>
      </c>
    </row>
    <row r="1361" spans="2:6">
      <c r="B1361" t="s">
        <v>1371</v>
      </c>
      <c r="D1361">
        <v>77.84</v>
      </c>
      <c r="F1361">
        <v>77.84</v>
      </c>
    </row>
    <row r="1362" spans="2:6">
      <c r="B1362" t="s">
        <v>1372</v>
      </c>
      <c r="D1362">
        <v>29.93</v>
      </c>
      <c r="F1362">
        <v>29.93</v>
      </c>
    </row>
    <row r="1363" spans="2:6">
      <c r="B1363" t="s">
        <v>1373</v>
      </c>
      <c r="D1363">
        <v>24.19</v>
      </c>
      <c r="F1363">
        <v>24.19</v>
      </c>
    </row>
    <row r="1364" spans="2:6">
      <c r="B1364" t="s">
        <v>1374</v>
      </c>
      <c r="D1364">
        <v>395.29</v>
      </c>
      <c r="F1364">
        <v>395.29</v>
      </c>
    </row>
    <row r="1365" spans="2:6">
      <c r="B1365" t="s">
        <v>1375</v>
      </c>
      <c r="D1365">
        <v>50.52</v>
      </c>
      <c r="F1365">
        <v>50.52</v>
      </c>
    </row>
    <row r="1366" spans="2:6">
      <c r="B1366" t="s">
        <v>1376</v>
      </c>
      <c r="D1366">
        <v>18.190000000000001</v>
      </c>
      <c r="F1366">
        <v>18.190000000000001</v>
      </c>
    </row>
    <row r="1367" spans="2:6">
      <c r="B1367" t="s">
        <v>1377</v>
      </c>
      <c r="D1367">
        <v>37.33</v>
      </c>
      <c r="F1367">
        <v>37.33</v>
      </c>
    </row>
    <row r="1368" spans="2:6">
      <c r="B1368" t="s">
        <v>1378</v>
      </c>
      <c r="D1368">
        <v>39.22</v>
      </c>
      <c r="F1368">
        <v>39.22</v>
      </c>
    </row>
    <row r="1369" spans="2:6">
      <c r="B1369" t="s">
        <v>1379</v>
      </c>
      <c r="D1369">
        <v>79.8</v>
      </c>
      <c r="F1369">
        <v>79.8</v>
      </c>
    </row>
    <row r="1370" spans="2:6">
      <c r="B1370" t="s">
        <v>1380</v>
      </c>
      <c r="D1370">
        <v>37.94</v>
      </c>
      <c r="F1370">
        <v>37.94</v>
      </c>
    </row>
    <row r="1371" spans="2:6">
      <c r="B1371" t="s">
        <v>1381</v>
      </c>
      <c r="D1371">
        <v>20.46</v>
      </c>
      <c r="F1371">
        <v>20.46</v>
      </c>
    </row>
    <row r="1372" spans="2:6">
      <c r="B1372" t="s">
        <v>1382</v>
      </c>
      <c r="D1372">
        <v>170.46</v>
      </c>
      <c r="F1372">
        <v>170.46</v>
      </c>
    </row>
    <row r="1373" spans="2:6">
      <c r="B1373" t="s">
        <v>1383</v>
      </c>
      <c r="D1373">
        <v>236.3</v>
      </c>
      <c r="F1373">
        <v>236.3</v>
      </c>
    </row>
    <row r="1374" spans="2:6">
      <c r="B1374" t="s">
        <v>1384</v>
      </c>
      <c r="D1374">
        <v>23.45</v>
      </c>
      <c r="F1374">
        <v>23.45</v>
      </c>
    </row>
    <row r="1375" spans="2:6">
      <c r="B1375" t="s">
        <v>1385</v>
      </c>
      <c r="D1375">
        <v>57.15</v>
      </c>
      <c r="F1375">
        <v>57.15</v>
      </c>
    </row>
    <row r="1376" spans="2:6">
      <c r="B1376" t="s">
        <v>1386</v>
      </c>
      <c r="D1376">
        <v>23.62</v>
      </c>
      <c r="F1376">
        <v>23.62</v>
      </c>
    </row>
    <row r="1377" spans="2:6">
      <c r="B1377" t="s">
        <v>1387</v>
      </c>
      <c r="D1377">
        <v>27.5</v>
      </c>
      <c r="F1377">
        <v>27.5</v>
      </c>
    </row>
    <row r="1378" spans="2:6">
      <c r="B1378" t="s">
        <v>1388</v>
      </c>
      <c r="D1378">
        <v>228.23</v>
      </c>
      <c r="F1378">
        <v>228.23</v>
      </c>
    </row>
    <row r="1379" spans="2:6">
      <c r="B1379" t="s">
        <v>1389</v>
      </c>
      <c r="D1379">
        <v>94.98</v>
      </c>
      <c r="F1379">
        <v>94.98</v>
      </c>
    </row>
    <row r="1380" spans="2:6">
      <c r="B1380" t="s">
        <v>1390</v>
      </c>
      <c r="D1380">
        <v>35.76</v>
      </c>
      <c r="F1380">
        <v>35.76</v>
      </c>
    </row>
    <row r="1381" spans="2:6">
      <c r="B1381" t="s">
        <v>1391</v>
      </c>
      <c r="D1381">
        <v>23.45</v>
      </c>
      <c r="F1381">
        <v>23.45</v>
      </c>
    </row>
    <row r="1382" spans="2:6">
      <c r="B1382" t="s">
        <v>1392</v>
      </c>
      <c r="D1382">
        <v>27.29</v>
      </c>
      <c r="F1382">
        <v>27.29</v>
      </c>
    </row>
    <row r="1383" spans="2:6">
      <c r="B1383" t="s">
        <v>1393</v>
      </c>
      <c r="D1383">
        <v>70.92</v>
      </c>
      <c r="F1383">
        <v>70.92</v>
      </c>
    </row>
    <row r="1384" spans="2:6">
      <c r="B1384" t="s">
        <v>1394</v>
      </c>
      <c r="D1384">
        <v>96.95</v>
      </c>
      <c r="F1384">
        <v>96.95</v>
      </c>
    </row>
    <row r="1385" spans="2:6">
      <c r="B1385" t="s">
        <v>1395</v>
      </c>
      <c r="D1385">
        <v>35</v>
      </c>
      <c r="F1385">
        <v>35</v>
      </c>
    </row>
    <row r="1386" spans="2:6">
      <c r="B1386" t="s">
        <v>1396</v>
      </c>
      <c r="D1386">
        <v>23.1</v>
      </c>
      <c r="F1386">
        <v>23.1</v>
      </c>
    </row>
    <row r="1387" spans="2:6">
      <c r="B1387" t="s">
        <v>1397</v>
      </c>
      <c r="D1387">
        <v>118.96</v>
      </c>
      <c r="F1387">
        <v>118.96</v>
      </c>
    </row>
    <row r="1388" spans="2:6">
      <c r="B1388" t="s">
        <v>1398</v>
      </c>
      <c r="D1388">
        <v>55.76</v>
      </c>
      <c r="F1388">
        <v>55.76</v>
      </c>
    </row>
    <row r="1389" spans="2:6">
      <c r="B1389" t="s">
        <v>1399</v>
      </c>
      <c r="D1389">
        <v>78.239999999999995</v>
      </c>
      <c r="F1389">
        <v>78.239999999999995</v>
      </c>
    </row>
    <row r="1390" spans="2:6">
      <c r="B1390" t="s">
        <v>1400</v>
      </c>
      <c r="D1390">
        <v>30.43</v>
      </c>
      <c r="F1390">
        <v>30.43</v>
      </c>
    </row>
    <row r="1391" spans="2:6">
      <c r="B1391" t="s">
        <v>1401</v>
      </c>
      <c r="D1391">
        <v>31.75</v>
      </c>
      <c r="F1391">
        <v>31.75</v>
      </c>
    </row>
    <row r="1392" spans="2:6">
      <c r="B1392" t="s">
        <v>1402</v>
      </c>
      <c r="D1392">
        <v>84.78</v>
      </c>
      <c r="F1392">
        <v>84.78</v>
      </c>
    </row>
    <row r="1393" spans="2:6">
      <c r="B1393" t="s">
        <v>1403</v>
      </c>
      <c r="D1393">
        <v>58.01</v>
      </c>
      <c r="F1393">
        <v>58.01</v>
      </c>
    </row>
    <row r="1394" spans="2:6">
      <c r="B1394" t="s">
        <v>1404</v>
      </c>
      <c r="D1394">
        <v>27.3</v>
      </c>
      <c r="F1394">
        <v>27.3</v>
      </c>
    </row>
    <row r="1395" spans="2:6">
      <c r="B1395" t="s">
        <v>1405</v>
      </c>
      <c r="D1395">
        <v>59.03</v>
      </c>
      <c r="F1395">
        <v>59.03</v>
      </c>
    </row>
    <row r="1396" spans="2:6">
      <c r="B1396" t="s">
        <v>1406</v>
      </c>
      <c r="D1396">
        <v>32.72</v>
      </c>
      <c r="F1396">
        <v>32.72</v>
      </c>
    </row>
    <row r="1397" spans="2:6">
      <c r="B1397" t="s">
        <v>1407</v>
      </c>
      <c r="D1397">
        <v>60</v>
      </c>
      <c r="F1397">
        <v>60</v>
      </c>
    </row>
    <row r="1398" spans="2:6">
      <c r="B1398" t="s">
        <v>1408</v>
      </c>
      <c r="D1398">
        <v>17.600000000000001</v>
      </c>
      <c r="F1398">
        <v>17.600000000000001</v>
      </c>
    </row>
    <row r="1399" spans="2:6">
      <c r="B1399" t="s">
        <v>1409</v>
      </c>
      <c r="D1399">
        <v>19.68</v>
      </c>
      <c r="F1399">
        <v>19.68</v>
      </c>
    </row>
    <row r="1400" spans="2:6">
      <c r="B1400" t="s">
        <v>1410</v>
      </c>
      <c r="D1400">
        <v>29.51</v>
      </c>
      <c r="F1400">
        <v>29.51</v>
      </c>
    </row>
    <row r="1401" spans="2:6">
      <c r="B1401" t="s">
        <v>1411</v>
      </c>
      <c r="D1401">
        <v>38.24</v>
      </c>
      <c r="F1401">
        <v>38.24</v>
      </c>
    </row>
    <row r="1402" spans="2:6">
      <c r="B1402" t="s">
        <v>1412</v>
      </c>
      <c r="D1402">
        <v>22.32</v>
      </c>
      <c r="F1402">
        <v>22.32</v>
      </c>
    </row>
    <row r="1403" spans="2:6">
      <c r="B1403" t="s">
        <v>1413</v>
      </c>
      <c r="D1403">
        <v>13.23</v>
      </c>
      <c r="F1403">
        <v>13.23</v>
      </c>
    </row>
    <row r="1404" spans="2:6">
      <c r="B1404" t="s">
        <v>1414</v>
      </c>
      <c r="D1404">
        <v>18.66</v>
      </c>
      <c r="F1404">
        <v>18.66</v>
      </c>
    </row>
    <row r="1405" spans="2:6">
      <c r="B1405" t="s">
        <v>1415</v>
      </c>
      <c r="D1405">
        <v>33.36</v>
      </c>
      <c r="F1405">
        <v>33.36</v>
      </c>
    </row>
    <row r="1406" spans="2:6">
      <c r="B1406" t="s">
        <v>1416</v>
      </c>
      <c r="D1406">
        <v>70.11</v>
      </c>
      <c r="F1406">
        <v>70.11</v>
      </c>
    </row>
    <row r="1407" spans="2:6">
      <c r="B1407" t="s">
        <v>1417</v>
      </c>
      <c r="D1407">
        <v>66.77</v>
      </c>
      <c r="F1407">
        <v>66.77</v>
      </c>
    </row>
    <row r="1408" spans="2:6">
      <c r="B1408" t="s">
        <v>1418</v>
      </c>
      <c r="D1408">
        <v>49.6</v>
      </c>
      <c r="F1408">
        <v>49.6</v>
      </c>
    </row>
    <row r="1409" spans="2:6">
      <c r="B1409" t="s">
        <v>1419</v>
      </c>
      <c r="D1409">
        <v>112.6</v>
      </c>
      <c r="F1409">
        <v>112.6</v>
      </c>
    </row>
    <row r="1410" spans="2:6">
      <c r="B1410" t="s">
        <v>1420</v>
      </c>
      <c r="D1410">
        <v>38.65</v>
      </c>
      <c r="F1410">
        <v>38.65</v>
      </c>
    </row>
    <row r="1411" spans="2:6">
      <c r="B1411" t="s">
        <v>1421</v>
      </c>
      <c r="D1411">
        <v>45.81</v>
      </c>
      <c r="F1411">
        <v>45.81</v>
      </c>
    </row>
    <row r="1412" spans="2:6">
      <c r="B1412" t="s">
        <v>1422</v>
      </c>
      <c r="D1412">
        <v>29.7</v>
      </c>
      <c r="F1412">
        <v>29.7</v>
      </c>
    </row>
    <row r="1413" spans="2:6">
      <c r="B1413" t="s">
        <v>1423</v>
      </c>
      <c r="D1413">
        <v>41.73</v>
      </c>
      <c r="F1413">
        <v>41.73</v>
      </c>
    </row>
    <row r="1414" spans="2:6">
      <c r="B1414" t="s">
        <v>1424</v>
      </c>
      <c r="D1414">
        <v>44.42</v>
      </c>
      <c r="F1414">
        <v>44.42</v>
      </c>
    </row>
    <row r="1415" spans="2:6">
      <c r="B1415" t="s">
        <v>1425</v>
      </c>
      <c r="D1415">
        <v>175.42</v>
      </c>
      <c r="F1415">
        <v>175.42</v>
      </c>
    </row>
    <row r="1416" spans="2:6">
      <c r="B1416" t="s">
        <v>1426</v>
      </c>
      <c r="D1416">
        <v>13.1</v>
      </c>
      <c r="F1416">
        <v>13.1</v>
      </c>
    </row>
    <row r="1417" spans="2:6">
      <c r="B1417" t="s">
        <v>1427</v>
      </c>
      <c r="D1417">
        <v>43.05</v>
      </c>
      <c r="F1417">
        <v>43.05</v>
      </c>
    </row>
    <row r="1418" spans="2:6">
      <c r="B1418" t="s">
        <v>1428</v>
      </c>
      <c r="D1418">
        <v>14.38</v>
      </c>
      <c r="F1418">
        <v>14.38</v>
      </c>
    </row>
    <row r="1419" spans="2:6">
      <c r="B1419" t="s">
        <v>1429</v>
      </c>
      <c r="D1419">
        <v>88.2</v>
      </c>
      <c r="F1419">
        <v>88.2</v>
      </c>
    </row>
    <row r="1420" spans="2:6">
      <c r="B1420" t="s">
        <v>1430</v>
      </c>
      <c r="D1420">
        <v>103.69</v>
      </c>
      <c r="F1420">
        <v>103.69</v>
      </c>
    </row>
    <row r="1421" spans="2:6">
      <c r="B1421" t="s">
        <v>1431</v>
      </c>
      <c r="D1421">
        <v>81.819999999999993</v>
      </c>
      <c r="F1421">
        <v>81.819999999999993</v>
      </c>
    </row>
    <row r="1422" spans="2:6">
      <c r="B1422" t="s">
        <v>1432</v>
      </c>
      <c r="D1422">
        <v>62.34</v>
      </c>
      <c r="F1422">
        <v>62.34</v>
      </c>
    </row>
    <row r="1423" spans="2:6">
      <c r="B1423" t="s">
        <v>1433</v>
      </c>
      <c r="D1423">
        <v>56.52</v>
      </c>
      <c r="F1423">
        <v>56.52</v>
      </c>
    </row>
    <row r="1424" spans="2:6">
      <c r="B1424" t="s">
        <v>1434</v>
      </c>
      <c r="D1424">
        <v>15.23</v>
      </c>
      <c r="F1424">
        <v>15.23</v>
      </c>
    </row>
    <row r="1425" spans="2:6">
      <c r="B1425" t="s">
        <v>1435</v>
      </c>
      <c r="D1425">
        <v>20.46</v>
      </c>
      <c r="F1425">
        <v>20.46</v>
      </c>
    </row>
    <row r="1426" spans="2:6">
      <c r="B1426" t="s">
        <v>1436</v>
      </c>
      <c r="D1426">
        <v>27.54</v>
      </c>
      <c r="F1426">
        <v>27.54</v>
      </c>
    </row>
    <row r="1427" spans="2:6">
      <c r="B1427" t="s">
        <v>1437</v>
      </c>
      <c r="D1427">
        <v>164.32</v>
      </c>
      <c r="F1427">
        <v>164.32</v>
      </c>
    </row>
    <row r="1428" spans="2:6">
      <c r="B1428" t="s">
        <v>1438</v>
      </c>
      <c r="D1428">
        <v>89.76</v>
      </c>
      <c r="F1428">
        <v>89.76</v>
      </c>
    </row>
    <row r="1429" spans="2:6">
      <c r="B1429" t="s">
        <v>1439</v>
      </c>
      <c r="D1429">
        <v>19.88</v>
      </c>
      <c r="F1429">
        <v>19.88</v>
      </c>
    </row>
    <row r="1430" spans="2:6">
      <c r="B1430" t="s">
        <v>1440</v>
      </c>
      <c r="D1430">
        <v>939.36</v>
      </c>
      <c r="F1430">
        <v>939.36</v>
      </c>
    </row>
    <row r="1431" spans="2:6">
      <c r="B1431" t="s">
        <v>1441</v>
      </c>
      <c r="D1431">
        <v>43.08</v>
      </c>
      <c r="F1431">
        <v>43.08</v>
      </c>
    </row>
    <row r="1432" spans="2:6">
      <c r="B1432" t="s">
        <v>1442</v>
      </c>
      <c r="D1432">
        <v>16.36</v>
      </c>
      <c r="F1432">
        <v>16.36</v>
      </c>
    </row>
    <row r="1433" spans="2:6">
      <c r="B1433" t="s">
        <v>1443</v>
      </c>
      <c r="D1433">
        <v>338.6</v>
      </c>
      <c r="F1433">
        <v>338.6</v>
      </c>
    </row>
    <row r="1434" spans="2:6">
      <c r="B1434" t="s">
        <v>1444</v>
      </c>
      <c r="D1434">
        <v>93.45</v>
      </c>
      <c r="F1434">
        <v>93.45</v>
      </c>
    </row>
    <row r="1435" spans="2:6">
      <c r="B1435" t="s">
        <v>1445</v>
      </c>
      <c r="D1435">
        <v>31.12</v>
      </c>
      <c r="F1435">
        <v>31.12</v>
      </c>
    </row>
    <row r="1436" spans="2:6">
      <c r="B1436" t="s">
        <v>1446</v>
      </c>
      <c r="D1436">
        <v>25.54</v>
      </c>
      <c r="F1436">
        <v>25.54</v>
      </c>
    </row>
    <row r="1437" spans="2:6">
      <c r="B1437" t="s">
        <v>1447</v>
      </c>
      <c r="D1437">
        <v>454.23</v>
      </c>
      <c r="F1437">
        <v>454.23</v>
      </c>
    </row>
    <row r="1438" spans="2:6">
      <c r="B1438" t="s">
        <v>1448</v>
      </c>
      <c r="D1438">
        <v>26.79</v>
      </c>
      <c r="F1438">
        <v>26.79</v>
      </c>
    </row>
    <row r="1439" spans="2:6">
      <c r="B1439" t="s">
        <v>1449</v>
      </c>
      <c r="D1439">
        <v>21.62</v>
      </c>
      <c r="F1439">
        <v>21.62</v>
      </c>
    </row>
    <row r="1440" spans="2:6">
      <c r="B1440" t="s">
        <v>1450</v>
      </c>
      <c r="D1440">
        <v>14.32</v>
      </c>
      <c r="F1440">
        <v>14.32</v>
      </c>
    </row>
    <row r="1441" spans="2:6">
      <c r="B1441" t="s">
        <v>1451</v>
      </c>
      <c r="D1441">
        <v>15.25</v>
      </c>
      <c r="F1441">
        <v>15.25</v>
      </c>
    </row>
    <row r="1442" spans="2:6">
      <c r="B1442" t="s">
        <v>1452</v>
      </c>
      <c r="D1442">
        <v>175.34</v>
      </c>
      <c r="F1442">
        <v>175.34</v>
      </c>
    </row>
    <row r="1443" spans="2:6">
      <c r="B1443" t="s">
        <v>1453</v>
      </c>
      <c r="D1443">
        <v>181.44</v>
      </c>
      <c r="F1443">
        <v>181.44</v>
      </c>
    </row>
    <row r="1444" spans="2:6">
      <c r="B1444" t="s">
        <v>1454</v>
      </c>
      <c r="D1444">
        <v>26.86</v>
      </c>
      <c r="F1444">
        <v>26.86</v>
      </c>
    </row>
    <row r="1445" spans="2:6">
      <c r="B1445" t="s">
        <v>1455</v>
      </c>
      <c r="D1445">
        <v>49.31</v>
      </c>
      <c r="F1445">
        <v>49.31</v>
      </c>
    </row>
    <row r="1446" spans="2:6">
      <c r="B1446" t="s">
        <v>1456</v>
      </c>
      <c r="D1446">
        <v>35.700000000000003</v>
      </c>
      <c r="F1446">
        <v>35.700000000000003</v>
      </c>
    </row>
    <row r="1447" spans="2:6">
      <c r="B1447" t="s">
        <v>1457</v>
      </c>
      <c r="D1447">
        <v>42.5</v>
      </c>
      <c r="F1447">
        <v>42.5</v>
      </c>
    </row>
    <row r="1448" spans="2:6">
      <c r="B1448" t="s">
        <v>1458</v>
      </c>
      <c r="D1448">
        <v>23.15</v>
      </c>
      <c r="F1448">
        <v>23.15</v>
      </c>
    </row>
    <row r="1449" spans="2:6">
      <c r="B1449" t="s">
        <v>1459</v>
      </c>
      <c r="D1449">
        <v>59.52</v>
      </c>
      <c r="F1449">
        <v>59.52</v>
      </c>
    </row>
    <row r="1450" spans="2:6">
      <c r="B1450" t="s">
        <v>1460</v>
      </c>
      <c r="D1450">
        <v>28.87</v>
      </c>
      <c r="F1450">
        <v>28.87</v>
      </c>
    </row>
    <row r="1451" spans="2:6">
      <c r="B1451" t="s">
        <v>1461</v>
      </c>
      <c r="D1451">
        <v>37.82</v>
      </c>
      <c r="F1451">
        <v>37.82</v>
      </c>
    </row>
    <row r="1452" spans="2:6">
      <c r="B1452" t="s">
        <v>1462</v>
      </c>
      <c r="D1452">
        <v>117.4</v>
      </c>
      <c r="F1452">
        <v>117.4</v>
      </c>
    </row>
    <row r="1453" spans="2:6">
      <c r="B1453" t="s">
        <v>1463</v>
      </c>
      <c r="D1453">
        <v>27.8</v>
      </c>
      <c r="F1453">
        <v>27.8</v>
      </c>
    </row>
    <row r="1454" spans="2:6">
      <c r="B1454" t="s">
        <v>1464</v>
      </c>
      <c r="D1454">
        <v>552.55999999999995</v>
      </c>
      <c r="F1454">
        <v>552.55999999999995</v>
      </c>
    </row>
    <row r="1455" spans="2:6">
      <c r="B1455" t="s">
        <v>1465</v>
      </c>
      <c r="D1455">
        <v>72.599999999999994</v>
      </c>
      <c r="F1455">
        <v>72.599999999999994</v>
      </c>
    </row>
    <row r="1456" spans="2:6">
      <c r="B1456" t="s">
        <v>1466</v>
      </c>
      <c r="D1456">
        <v>65.760000000000005</v>
      </c>
      <c r="F1456">
        <v>65.760000000000005</v>
      </c>
    </row>
    <row r="1457" spans="2:6">
      <c r="B1457" t="s">
        <v>1467</v>
      </c>
      <c r="D1457">
        <v>78.23</v>
      </c>
      <c r="F1457">
        <v>78.23</v>
      </c>
    </row>
    <row r="1458" spans="2:6">
      <c r="B1458" t="s">
        <v>1468</v>
      </c>
      <c r="D1458">
        <v>52.38</v>
      </c>
      <c r="F1458">
        <v>52.38</v>
      </c>
    </row>
    <row r="1459" spans="2:6">
      <c r="B1459" t="s">
        <v>1469</v>
      </c>
      <c r="D1459">
        <v>29.77</v>
      </c>
      <c r="F1459">
        <v>29.77</v>
      </c>
    </row>
    <row r="1460" spans="2:6">
      <c r="B1460" t="s">
        <v>1470</v>
      </c>
      <c r="D1460">
        <v>24.19</v>
      </c>
      <c r="F1460">
        <v>24.19</v>
      </c>
    </row>
    <row r="1461" spans="2:6">
      <c r="B1461" t="s">
        <v>1471</v>
      </c>
      <c r="D1461">
        <v>42.18</v>
      </c>
      <c r="F1461">
        <v>42.18</v>
      </c>
    </row>
    <row r="1462" spans="2:6">
      <c r="B1462" t="s">
        <v>1472</v>
      </c>
      <c r="D1462">
        <v>60.38</v>
      </c>
      <c r="F1462">
        <v>60.38</v>
      </c>
    </row>
    <row r="1463" spans="2:6">
      <c r="B1463" t="s">
        <v>1473</v>
      </c>
      <c r="D1463">
        <v>37.94</v>
      </c>
      <c r="F1463">
        <v>37.94</v>
      </c>
    </row>
    <row r="1464" spans="2:6">
      <c r="B1464" t="s">
        <v>1474</v>
      </c>
      <c r="D1464">
        <v>35.11</v>
      </c>
      <c r="F1464">
        <v>35.11</v>
      </c>
    </row>
    <row r="1465" spans="2:6">
      <c r="B1465" t="s">
        <v>1475</v>
      </c>
      <c r="D1465">
        <v>43.29</v>
      </c>
      <c r="F1465">
        <v>43.29</v>
      </c>
    </row>
    <row r="1466" spans="2:6">
      <c r="B1466" t="s">
        <v>1476</v>
      </c>
      <c r="D1466">
        <v>129.94999999999999</v>
      </c>
      <c r="F1466">
        <v>129.94999999999999</v>
      </c>
    </row>
    <row r="1467" spans="2:6">
      <c r="B1467" t="s">
        <v>1477</v>
      </c>
      <c r="D1467">
        <v>130.47</v>
      </c>
      <c r="F1467">
        <v>130.47</v>
      </c>
    </row>
    <row r="1468" spans="2:6">
      <c r="B1468" t="s">
        <v>1478</v>
      </c>
      <c r="D1468">
        <v>88.61</v>
      </c>
      <c r="F1468">
        <v>88.61</v>
      </c>
    </row>
    <row r="1469" spans="2:6">
      <c r="B1469" t="s">
        <v>1479</v>
      </c>
      <c r="D1469">
        <v>109.53</v>
      </c>
      <c r="F1469">
        <v>109.53</v>
      </c>
    </row>
    <row r="1470" spans="2:6">
      <c r="B1470" t="s">
        <v>1480</v>
      </c>
      <c r="D1470">
        <v>59.52</v>
      </c>
      <c r="F1470">
        <v>59.52</v>
      </c>
    </row>
    <row r="1471" spans="2:6">
      <c r="B1471" t="s">
        <v>1481</v>
      </c>
      <c r="D1471">
        <v>169.43</v>
      </c>
      <c r="F1471">
        <v>169.43</v>
      </c>
    </row>
    <row r="1472" spans="2:6">
      <c r="B1472" t="s">
        <v>1482</v>
      </c>
      <c r="D1472">
        <v>48.31</v>
      </c>
      <c r="F1472">
        <v>48.31</v>
      </c>
    </row>
    <row r="1473" spans="2:6">
      <c r="B1473" t="s">
        <v>1483</v>
      </c>
      <c r="D1473">
        <v>38.68</v>
      </c>
      <c r="F1473">
        <v>38.68</v>
      </c>
    </row>
    <row r="1474" spans="2:6">
      <c r="B1474" t="s">
        <v>1484</v>
      </c>
      <c r="D1474">
        <v>39.99</v>
      </c>
      <c r="F1474">
        <v>39.99</v>
      </c>
    </row>
    <row r="1475" spans="2:6">
      <c r="B1475" t="s">
        <v>1485</v>
      </c>
      <c r="D1475">
        <v>54.11</v>
      </c>
      <c r="F1475">
        <v>54.11</v>
      </c>
    </row>
    <row r="1476" spans="2:6">
      <c r="B1476" t="s">
        <v>1486</v>
      </c>
      <c r="D1476">
        <v>70.349999999999994</v>
      </c>
      <c r="F1476">
        <v>70.349999999999994</v>
      </c>
    </row>
    <row r="1477" spans="2:6">
      <c r="B1477" t="s">
        <v>1487</v>
      </c>
      <c r="D1477">
        <v>84.44</v>
      </c>
      <c r="F1477">
        <v>84.44</v>
      </c>
    </row>
    <row r="1478" spans="2:6">
      <c r="B1478" t="s">
        <v>1488</v>
      </c>
      <c r="D1478">
        <v>205.41</v>
      </c>
      <c r="F1478">
        <v>205.41</v>
      </c>
    </row>
    <row r="1479" spans="2:6">
      <c r="B1479" t="s">
        <v>1489</v>
      </c>
      <c r="D1479">
        <v>276.2</v>
      </c>
      <c r="F1479">
        <v>276.2</v>
      </c>
    </row>
    <row r="1480" spans="2:6">
      <c r="B1480" t="s">
        <v>1490</v>
      </c>
      <c r="D1480">
        <v>25.58</v>
      </c>
      <c r="F1480">
        <v>25.58</v>
      </c>
    </row>
    <row r="1481" spans="2:6">
      <c r="B1481" t="s">
        <v>1491</v>
      </c>
      <c r="D1481">
        <v>22.45</v>
      </c>
      <c r="F1481">
        <v>22.45</v>
      </c>
    </row>
    <row r="1482" spans="2:6">
      <c r="B1482" t="s">
        <v>1492</v>
      </c>
      <c r="D1482">
        <v>103.69</v>
      </c>
      <c r="F1482">
        <v>103.69</v>
      </c>
    </row>
    <row r="1483" spans="2:6">
      <c r="B1483" t="s">
        <v>1493</v>
      </c>
      <c r="D1483">
        <v>58.86</v>
      </c>
      <c r="F1483">
        <v>58.86</v>
      </c>
    </row>
    <row r="1484" spans="2:6">
      <c r="B1484" t="s">
        <v>1494</v>
      </c>
      <c r="D1484">
        <v>62.34</v>
      </c>
      <c r="F1484">
        <v>62.34</v>
      </c>
    </row>
    <row r="1485" spans="2:6">
      <c r="B1485" t="s">
        <v>1495</v>
      </c>
      <c r="D1485">
        <v>65.540000000000006</v>
      </c>
      <c r="F1485">
        <v>65.540000000000006</v>
      </c>
    </row>
    <row r="1486" spans="2:6">
      <c r="B1486" t="s">
        <v>1496</v>
      </c>
      <c r="D1486">
        <v>95.33</v>
      </c>
      <c r="F1486">
        <v>95.33</v>
      </c>
    </row>
    <row r="1487" spans="2:6">
      <c r="B1487" t="s">
        <v>1497</v>
      </c>
      <c r="D1487">
        <v>36.799999999999997</v>
      </c>
      <c r="F1487">
        <v>36.799999999999997</v>
      </c>
    </row>
    <row r="1488" spans="2:6">
      <c r="B1488" t="s">
        <v>1498</v>
      </c>
      <c r="D1488">
        <v>148.19999999999999</v>
      </c>
      <c r="F1488">
        <v>148.19999999999999</v>
      </c>
    </row>
    <row r="1489" spans="2:6">
      <c r="B1489" t="s">
        <v>1499</v>
      </c>
      <c r="D1489">
        <v>45.8</v>
      </c>
      <c r="F1489">
        <v>45.8</v>
      </c>
    </row>
    <row r="1490" spans="2:6">
      <c r="B1490" t="s">
        <v>1500</v>
      </c>
      <c r="D1490">
        <v>59.52</v>
      </c>
      <c r="F1490">
        <v>59.52</v>
      </c>
    </row>
    <row r="1491" spans="2:6">
      <c r="B1491" t="s">
        <v>1501</v>
      </c>
      <c r="D1491">
        <v>60.48</v>
      </c>
      <c r="F1491">
        <v>60.48</v>
      </c>
    </row>
    <row r="1492" spans="2:6">
      <c r="B1492" t="s">
        <v>1502</v>
      </c>
      <c r="D1492">
        <v>38.96</v>
      </c>
      <c r="F1492">
        <v>38.96</v>
      </c>
    </row>
    <row r="1493" spans="2:6">
      <c r="B1493" t="s">
        <v>1503</v>
      </c>
      <c r="D1493">
        <v>30.43</v>
      </c>
      <c r="F1493">
        <v>30.43</v>
      </c>
    </row>
    <row r="1494" spans="2:6">
      <c r="B1494" t="s">
        <v>1504</v>
      </c>
      <c r="D1494">
        <v>35.33</v>
      </c>
      <c r="F1494">
        <v>35.33</v>
      </c>
    </row>
    <row r="1495" spans="2:6">
      <c r="B1495" t="s">
        <v>1505</v>
      </c>
      <c r="D1495">
        <v>18.66</v>
      </c>
      <c r="F1495">
        <v>18.66</v>
      </c>
    </row>
    <row r="1496" spans="2:6">
      <c r="B1496" t="s">
        <v>1506</v>
      </c>
      <c r="D1496">
        <v>95.33</v>
      </c>
      <c r="F1496">
        <v>95.33</v>
      </c>
    </row>
    <row r="1497" spans="2:6">
      <c r="B1497" t="s">
        <v>1507</v>
      </c>
      <c r="D1497">
        <v>50.9</v>
      </c>
      <c r="F1497">
        <v>50.9</v>
      </c>
    </row>
    <row r="1498" spans="2:6">
      <c r="B1498" t="s">
        <v>1508</v>
      </c>
      <c r="D1498">
        <v>56.11</v>
      </c>
      <c r="F1498">
        <v>56.11</v>
      </c>
    </row>
    <row r="1499" spans="2:6">
      <c r="B1499" t="s">
        <v>1509</v>
      </c>
      <c r="D1499">
        <v>31.12</v>
      </c>
      <c r="F1499">
        <v>31.12</v>
      </c>
    </row>
    <row r="1500" spans="2:6">
      <c r="B1500" t="s">
        <v>1510</v>
      </c>
      <c r="D1500">
        <v>76.61</v>
      </c>
      <c r="F1500">
        <v>76.61</v>
      </c>
    </row>
    <row r="1501" spans="2:6">
      <c r="B1501" t="s">
        <v>1511</v>
      </c>
      <c r="D1501">
        <v>103.31</v>
      </c>
      <c r="F1501">
        <v>103.31</v>
      </c>
    </row>
    <row r="1502" spans="2:6">
      <c r="B1502" t="s">
        <v>1512</v>
      </c>
      <c r="D1502">
        <v>13.72</v>
      </c>
      <c r="F1502">
        <v>13.72</v>
      </c>
    </row>
    <row r="1503" spans="2:6">
      <c r="B1503" t="s">
        <v>1513</v>
      </c>
      <c r="D1503">
        <v>84.78</v>
      </c>
      <c r="F1503">
        <v>84.78</v>
      </c>
    </row>
    <row r="1504" spans="2:6">
      <c r="B1504" t="s">
        <v>1514</v>
      </c>
      <c r="D1504">
        <v>25.3</v>
      </c>
      <c r="F1504">
        <v>25.3</v>
      </c>
    </row>
    <row r="1505" spans="2:6">
      <c r="B1505" t="s">
        <v>1515</v>
      </c>
      <c r="D1505">
        <v>109.16</v>
      </c>
      <c r="F1505">
        <v>109.16</v>
      </c>
    </row>
    <row r="1506" spans="2:6">
      <c r="B1506" t="s">
        <v>1516</v>
      </c>
      <c r="D1506">
        <v>28.87</v>
      </c>
      <c r="F1506">
        <v>28.87</v>
      </c>
    </row>
    <row r="1507" spans="2:6">
      <c r="B1507" t="s">
        <v>1517</v>
      </c>
      <c r="D1507">
        <v>37.799999999999997</v>
      </c>
      <c r="F1507">
        <v>37.799999999999997</v>
      </c>
    </row>
    <row r="1508" spans="2:6">
      <c r="B1508" t="s">
        <v>1518</v>
      </c>
      <c r="D1508">
        <v>87.81</v>
      </c>
      <c r="F1508">
        <v>87.81</v>
      </c>
    </row>
    <row r="1509" spans="2:6">
      <c r="B1509" t="s">
        <v>1519</v>
      </c>
      <c r="D1509">
        <v>70.22</v>
      </c>
      <c r="F1509">
        <v>70.22</v>
      </c>
    </row>
    <row r="1510" spans="2:6">
      <c r="B1510" t="s">
        <v>1520</v>
      </c>
      <c r="D1510">
        <v>53.82</v>
      </c>
      <c r="F1510">
        <v>53.82</v>
      </c>
    </row>
    <row r="1511" spans="2:6">
      <c r="B1511" t="s">
        <v>1521</v>
      </c>
      <c r="D1511">
        <v>57.15</v>
      </c>
      <c r="F1511">
        <v>57.15</v>
      </c>
    </row>
    <row r="1512" spans="2:6">
      <c r="B1512" t="s">
        <v>1522</v>
      </c>
      <c r="D1512">
        <v>39.869999999999997</v>
      </c>
      <c r="F1512">
        <v>39.869999999999997</v>
      </c>
    </row>
    <row r="1513" spans="2:6">
      <c r="B1513" t="s">
        <v>1523</v>
      </c>
      <c r="D1513">
        <v>40.43</v>
      </c>
      <c r="F1513">
        <v>40.43</v>
      </c>
    </row>
    <row r="1514" spans="2:6">
      <c r="B1514" t="s">
        <v>1524</v>
      </c>
      <c r="D1514">
        <v>69.099999999999994</v>
      </c>
      <c r="F1514">
        <v>69.099999999999994</v>
      </c>
    </row>
    <row r="1515" spans="2:6">
      <c r="B1515" t="s">
        <v>1525</v>
      </c>
      <c r="D1515">
        <v>14.38</v>
      </c>
      <c r="F1515">
        <v>14.38</v>
      </c>
    </row>
    <row r="1516" spans="2:6">
      <c r="B1516" t="s">
        <v>1526</v>
      </c>
      <c r="D1516">
        <v>33.6</v>
      </c>
      <c r="F1516">
        <v>33.6</v>
      </c>
    </row>
    <row r="1517" spans="2:6">
      <c r="B1517" t="s">
        <v>1527</v>
      </c>
      <c r="D1517">
        <v>228.23</v>
      </c>
      <c r="F1517">
        <v>228.23</v>
      </c>
    </row>
    <row r="1518" spans="2:6">
      <c r="B1518" t="s">
        <v>1528</v>
      </c>
      <c r="D1518">
        <v>90.13</v>
      </c>
      <c r="F1518">
        <v>90.13</v>
      </c>
    </row>
    <row r="1519" spans="2:6">
      <c r="B1519" t="s">
        <v>1529</v>
      </c>
      <c r="D1519">
        <v>19.940000000000001</v>
      </c>
      <c r="F1519">
        <v>19.940000000000001</v>
      </c>
    </row>
    <row r="1520" spans="2:6">
      <c r="B1520" t="s">
        <v>1530</v>
      </c>
      <c r="D1520">
        <v>375.28</v>
      </c>
      <c r="F1520">
        <v>375.28</v>
      </c>
    </row>
    <row r="1521" spans="2:6">
      <c r="B1521" t="s">
        <v>1531</v>
      </c>
      <c r="D1521">
        <v>25.08</v>
      </c>
      <c r="F1521">
        <v>25.08</v>
      </c>
    </row>
    <row r="1522" spans="2:6">
      <c r="B1522" t="s">
        <v>1532</v>
      </c>
      <c r="D1522">
        <v>23.38</v>
      </c>
      <c r="F1522">
        <v>23.38</v>
      </c>
    </row>
    <row r="1523" spans="2:6">
      <c r="B1523" t="s">
        <v>1533</v>
      </c>
      <c r="D1523">
        <v>66.02</v>
      </c>
      <c r="F1523">
        <v>66.02</v>
      </c>
    </row>
    <row r="1524" spans="2:6">
      <c r="B1524" t="s">
        <v>1534</v>
      </c>
      <c r="D1524">
        <v>45.46</v>
      </c>
      <c r="F1524">
        <v>45.46</v>
      </c>
    </row>
    <row r="1525" spans="2:6">
      <c r="B1525" t="s">
        <v>1535</v>
      </c>
      <c r="D1525">
        <v>70.92</v>
      </c>
      <c r="F1525">
        <v>70.92</v>
      </c>
    </row>
    <row r="1526" spans="2:6">
      <c r="B1526" t="s">
        <v>1536</v>
      </c>
      <c r="D1526">
        <v>52.57</v>
      </c>
      <c r="F1526">
        <v>52.57</v>
      </c>
    </row>
    <row r="1527" spans="2:6">
      <c r="B1527" t="s">
        <v>1537</v>
      </c>
      <c r="D1527">
        <v>16.52</v>
      </c>
      <c r="F1527">
        <v>16.52</v>
      </c>
    </row>
    <row r="1528" spans="2:6">
      <c r="B1528" t="s">
        <v>1538</v>
      </c>
      <c r="D1528">
        <v>40.950000000000003</v>
      </c>
      <c r="F1528">
        <v>40.950000000000003</v>
      </c>
    </row>
    <row r="1529" spans="2:6">
      <c r="B1529" t="s">
        <v>1539</v>
      </c>
      <c r="D1529">
        <v>52.38</v>
      </c>
      <c r="F1529">
        <v>52.38</v>
      </c>
    </row>
    <row r="1530" spans="2:6">
      <c r="B1530" t="s">
        <v>1540</v>
      </c>
      <c r="D1530">
        <v>87.21</v>
      </c>
      <c r="F1530">
        <v>87.21</v>
      </c>
    </row>
    <row r="1531" spans="2:6">
      <c r="B1531" t="s">
        <v>1541</v>
      </c>
      <c r="D1531">
        <v>39.99</v>
      </c>
      <c r="F1531">
        <v>39.99</v>
      </c>
    </row>
    <row r="1532" spans="2:6">
      <c r="B1532" t="s">
        <v>1542</v>
      </c>
      <c r="D1532">
        <v>552.55999999999995</v>
      </c>
      <c r="F1532">
        <v>552.55999999999995</v>
      </c>
    </row>
    <row r="1533" spans="2:6">
      <c r="B1533" t="s">
        <v>1543</v>
      </c>
      <c r="D1533">
        <v>61.73</v>
      </c>
      <c r="F1533">
        <v>61.73</v>
      </c>
    </row>
    <row r="1534" spans="2:6">
      <c r="B1534" t="s">
        <v>1544</v>
      </c>
      <c r="D1534">
        <v>44.99</v>
      </c>
      <c r="F1534">
        <v>44.99</v>
      </c>
    </row>
    <row r="1535" spans="2:6">
      <c r="B1535" t="s">
        <v>1545</v>
      </c>
      <c r="D1535">
        <v>35</v>
      </c>
      <c r="F1535">
        <v>35</v>
      </c>
    </row>
    <row r="1536" spans="2:6">
      <c r="B1536" t="s">
        <v>1546</v>
      </c>
      <c r="D1536">
        <v>44.99</v>
      </c>
      <c r="F1536">
        <v>44.99</v>
      </c>
    </row>
    <row r="1537" spans="2:6">
      <c r="B1537" t="s">
        <v>1547</v>
      </c>
      <c r="D1537">
        <v>52.15</v>
      </c>
      <c r="F1537">
        <v>52.15</v>
      </c>
    </row>
    <row r="1538" spans="2:6">
      <c r="B1538" t="s">
        <v>1548</v>
      </c>
      <c r="D1538">
        <v>30.68</v>
      </c>
      <c r="F1538">
        <v>30.68</v>
      </c>
    </row>
    <row r="1539" spans="2:6">
      <c r="B1539" t="s">
        <v>1549</v>
      </c>
      <c r="D1539">
        <v>113.89</v>
      </c>
      <c r="F1539">
        <v>113.89</v>
      </c>
    </row>
    <row r="1540" spans="2:6">
      <c r="B1540" t="s">
        <v>1550</v>
      </c>
      <c r="D1540">
        <v>39.130000000000003</v>
      </c>
      <c r="F1540">
        <v>39.130000000000003</v>
      </c>
    </row>
    <row r="1541" spans="2:6">
      <c r="B1541" t="s">
        <v>1551</v>
      </c>
      <c r="D1541">
        <v>8.51</v>
      </c>
      <c r="F1541">
        <v>8.51</v>
      </c>
    </row>
    <row r="1542" spans="2:6">
      <c r="B1542" t="s">
        <v>1552</v>
      </c>
      <c r="D1542">
        <v>43.64</v>
      </c>
      <c r="F1542">
        <v>43.64</v>
      </c>
    </row>
    <row r="1543" spans="2:6">
      <c r="B1543" t="s">
        <v>1553</v>
      </c>
      <c r="D1543">
        <v>68.84</v>
      </c>
      <c r="F1543">
        <v>68.84</v>
      </c>
    </row>
    <row r="1544" spans="2:6">
      <c r="B1544" t="s">
        <v>1554</v>
      </c>
      <c r="D1544">
        <v>151.68</v>
      </c>
      <c r="F1544">
        <v>151.68</v>
      </c>
    </row>
    <row r="1545" spans="2:6">
      <c r="B1545" t="s">
        <v>1555</v>
      </c>
      <c r="D1545">
        <v>27.74</v>
      </c>
      <c r="F1545">
        <v>27.74</v>
      </c>
    </row>
    <row r="1546" spans="2:6">
      <c r="B1546" t="s">
        <v>1556</v>
      </c>
      <c r="D1546">
        <v>51.94</v>
      </c>
      <c r="F1546">
        <v>51.94</v>
      </c>
    </row>
    <row r="1547" spans="2:6">
      <c r="B1547" t="s">
        <v>1557</v>
      </c>
      <c r="D1547">
        <v>82.84</v>
      </c>
      <c r="F1547">
        <v>82.84</v>
      </c>
    </row>
    <row r="1548" spans="2:6">
      <c r="B1548" t="s">
        <v>1558</v>
      </c>
      <c r="D1548">
        <v>38.92</v>
      </c>
      <c r="F1548">
        <v>38.92</v>
      </c>
    </row>
    <row r="1549" spans="2:6">
      <c r="B1549" t="s">
        <v>1559</v>
      </c>
      <c r="D1549">
        <v>77.84</v>
      </c>
      <c r="F1549">
        <v>77.84</v>
      </c>
    </row>
    <row r="1550" spans="2:6">
      <c r="B1550" t="s">
        <v>1560</v>
      </c>
      <c r="D1550">
        <v>37.5</v>
      </c>
      <c r="F1550">
        <v>37.5</v>
      </c>
    </row>
    <row r="1551" spans="2:6">
      <c r="B1551" t="s">
        <v>1561</v>
      </c>
      <c r="D1551">
        <v>77.92</v>
      </c>
      <c r="F1551">
        <v>77.92</v>
      </c>
    </row>
    <row r="1552" spans="2:6">
      <c r="B1552" t="s">
        <v>1562</v>
      </c>
      <c r="D1552">
        <v>39.99</v>
      </c>
      <c r="F1552">
        <v>39.99</v>
      </c>
    </row>
    <row r="1553" spans="2:6">
      <c r="B1553" t="s">
        <v>1563</v>
      </c>
      <c r="D1553">
        <v>70.349999999999994</v>
      </c>
      <c r="F1553">
        <v>70.349999999999994</v>
      </c>
    </row>
    <row r="1554" spans="2:6">
      <c r="B1554" t="s">
        <v>1564</v>
      </c>
      <c r="D1554">
        <v>50.06</v>
      </c>
      <c r="F1554">
        <v>50.06</v>
      </c>
    </row>
    <row r="1555" spans="2:6">
      <c r="B1555" t="s">
        <v>1565</v>
      </c>
      <c r="D1555">
        <v>68.569999999999993</v>
      </c>
      <c r="F1555">
        <v>68.569999999999993</v>
      </c>
    </row>
    <row r="1556" spans="2:6">
      <c r="B1556" t="s">
        <v>1566</v>
      </c>
      <c r="D1556">
        <v>120.18</v>
      </c>
      <c r="F1556">
        <v>120.18</v>
      </c>
    </row>
    <row r="1557" spans="2:6">
      <c r="B1557" t="s">
        <v>1567</v>
      </c>
      <c r="D1557">
        <v>16.809999999999999</v>
      </c>
      <c r="F1557">
        <v>16.809999999999999</v>
      </c>
    </row>
    <row r="1558" spans="2:6">
      <c r="B1558" t="s">
        <v>1568</v>
      </c>
      <c r="D1558">
        <v>73.08</v>
      </c>
      <c r="F1558">
        <v>73.08</v>
      </c>
    </row>
    <row r="1559" spans="2:6">
      <c r="B1559" t="s">
        <v>1569</v>
      </c>
      <c r="D1559">
        <v>58.01</v>
      </c>
      <c r="F1559">
        <v>58.01</v>
      </c>
    </row>
    <row r="1560" spans="2:6">
      <c r="B1560" t="s">
        <v>1570</v>
      </c>
      <c r="D1560">
        <v>34.83</v>
      </c>
      <c r="F1560">
        <v>34.83</v>
      </c>
    </row>
    <row r="1561" spans="2:6">
      <c r="B1561" t="s">
        <v>1571</v>
      </c>
      <c r="D1561">
        <v>36.54</v>
      </c>
      <c r="F1561">
        <v>36.54</v>
      </c>
    </row>
    <row r="1562" spans="2:6">
      <c r="B1562" t="s">
        <v>1572</v>
      </c>
      <c r="D1562">
        <v>18.52</v>
      </c>
      <c r="F1562">
        <v>18.52</v>
      </c>
    </row>
    <row r="1563" spans="2:6">
      <c r="B1563" t="s">
        <v>1573</v>
      </c>
      <c r="D1563">
        <v>74.099999999999994</v>
      </c>
      <c r="F1563">
        <v>74.099999999999994</v>
      </c>
    </row>
    <row r="1564" spans="2:6">
      <c r="B1564" t="s">
        <v>1574</v>
      </c>
      <c r="D1564">
        <v>125.43</v>
      </c>
      <c r="F1564">
        <v>125.43</v>
      </c>
    </row>
    <row r="1565" spans="2:6">
      <c r="B1565" t="s">
        <v>1575</v>
      </c>
      <c r="D1565">
        <v>72.73</v>
      </c>
      <c r="F1565">
        <v>72.73</v>
      </c>
    </row>
    <row r="1566" spans="2:6">
      <c r="B1566" t="s">
        <v>1576</v>
      </c>
      <c r="D1566">
        <v>89.76</v>
      </c>
      <c r="F1566">
        <v>89.76</v>
      </c>
    </row>
    <row r="1567" spans="2:6">
      <c r="B1567" t="s">
        <v>1577</v>
      </c>
      <c r="D1567">
        <v>82.65</v>
      </c>
      <c r="F1567">
        <v>82.65</v>
      </c>
    </row>
    <row r="1568" spans="2:6">
      <c r="B1568" t="s">
        <v>1578</v>
      </c>
      <c r="D1568">
        <v>288.06</v>
      </c>
      <c r="F1568">
        <v>288.06</v>
      </c>
    </row>
    <row r="1569" spans="2:6">
      <c r="B1569" t="s">
        <v>1579</v>
      </c>
      <c r="D1569">
        <v>89.76</v>
      </c>
      <c r="F1569">
        <v>89.76</v>
      </c>
    </row>
    <row r="1570" spans="2:6">
      <c r="B1570" t="s">
        <v>1580</v>
      </c>
      <c r="D1570">
        <v>38.64</v>
      </c>
      <c r="F1570">
        <v>38.64</v>
      </c>
    </row>
    <row r="1571" spans="2:6">
      <c r="B1571" t="s">
        <v>1581</v>
      </c>
      <c r="D1571">
        <v>37.29</v>
      </c>
      <c r="F1571">
        <v>37.29</v>
      </c>
    </row>
    <row r="1572" spans="2:6">
      <c r="B1572" t="s">
        <v>1582</v>
      </c>
      <c r="D1572">
        <v>38.65</v>
      </c>
      <c r="F1572">
        <v>38.65</v>
      </c>
    </row>
    <row r="1573" spans="2:6">
      <c r="B1573" t="s">
        <v>1583</v>
      </c>
      <c r="D1573">
        <v>103.16</v>
      </c>
      <c r="F1573">
        <v>103.16</v>
      </c>
    </row>
    <row r="1574" spans="2:6">
      <c r="B1574" t="s">
        <v>1584</v>
      </c>
      <c r="D1574">
        <v>44.75</v>
      </c>
      <c r="F1574">
        <v>44.75</v>
      </c>
    </row>
    <row r="1575" spans="2:6">
      <c r="B1575" t="s">
        <v>1585</v>
      </c>
      <c r="D1575">
        <v>53.97</v>
      </c>
      <c r="F1575">
        <v>53.97</v>
      </c>
    </row>
    <row r="1576" spans="2:6">
      <c r="B1576" t="s">
        <v>1586</v>
      </c>
      <c r="D1576">
        <v>11.73</v>
      </c>
      <c r="F1576">
        <v>11.73</v>
      </c>
    </row>
    <row r="1577" spans="2:6">
      <c r="B1577" t="s">
        <v>1587</v>
      </c>
      <c r="D1577">
        <v>55.6</v>
      </c>
      <c r="F1577">
        <v>55.6</v>
      </c>
    </row>
    <row r="1578" spans="2:6">
      <c r="B1578" t="s">
        <v>1588</v>
      </c>
      <c r="D1578">
        <v>132.05000000000001</v>
      </c>
      <c r="F1578">
        <v>132.05000000000001</v>
      </c>
    </row>
    <row r="1579" spans="2:6">
      <c r="B1579" t="s">
        <v>1589</v>
      </c>
      <c r="D1579">
        <v>70.22</v>
      </c>
      <c r="F1579">
        <v>70.22</v>
      </c>
    </row>
    <row r="1580" spans="2:6">
      <c r="B1580" t="s">
        <v>1590</v>
      </c>
      <c r="D1580">
        <v>35.18</v>
      </c>
      <c r="F1580">
        <v>35.18</v>
      </c>
    </row>
    <row r="1581" spans="2:6">
      <c r="B1581" t="s">
        <v>1591</v>
      </c>
      <c r="D1581">
        <v>103.31</v>
      </c>
      <c r="F1581">
        <v>103.31</v>
      </c>
    </row>
    <row r="1582" spans="2:6">
      <c r="B1582" t="s">
        <v>1592</v>
      </c>
      <c r="D1582">
        <v>34.909999999999997</v>
      </c>
      <c r="F1582">
        <v>34.909999999999997</v>
      </c>
    </row>
    <row r="1583" spans="2:6">
      <c r="B1583" t="s">
        <v>1593</v>
      </c>
      <c r="D1583">
        <v>25.58</v>
      </c>
      <c r="F1583">
        <v>25.58</v>
      </c>
    </row>
    <row r="1584" spans="2:6">
      <c r="B1584" t="s">
        <v>1594</v>
      </c>
      <c r="D1584">
        <v>59.8</v>
      </c>
      <c r="F1584">
        <v>59.8</v>
      </c>
    </row>
    <row r="1585" spans="2:6">
      <c r="B1585" t="s">
        <v>1595</v>
      </c>
      <c r="D1585">
        <v>43.64</v>
      </c>
      <c r="F1585">
        <v>43.64</v>
      </c>
    </row>
    <row r="1586" spans="2:6">
      <c r="B1586" t="s">
        <v>1596</v>
      </c>
      <c r="D1586">
        <v>49.1</v>
      </c>
      <c r="F1586">
        <v>49.1</v>
      </c>
    </row>
    <row r="1587" spans="2:6">
      <c r="B1587" t="s">
        <v>1597</v>
      </c>
      <c r="D1587">
        <v>39.78</v>
      </c>
      <c r="F1587">
        <v>39.78</v>
      </c>
    </row>
    <row r="1588" spans="2:6">
      <c r="B1588" t="s">
        <v>1598</v>
      </c>
      <c r="D1588">
        <v>78.239999999999995</v>
      </c>
      <c r="F1588">
        <v>78.239999999999995</v>
      </c>
    </row>
    <row r="1589" spans="2:6">
      <c r="B1589" t="s">
        <v>1599</v>
      </c>
      <c r="D1589">
        <v>154.43</v>
      </c>
      <c r="F1589">
        <v>154.43</v>
      </c>
    </row>
    <row r="1590" spans="2:6">
      <c r="B1590" t="s">
        <v>1600</v>
      </c>
      <c r="D1590">
        <v>14.93</v>
      </c>
      <c r="F1590">
        <v>14.93</v>
      </c>
    </row>
    <row r="1591" spans="2:6">
      <c r="B1591" t="s">
        <v>1601</v>
      </c>
      <c r="D1591">
        <v>55.56</v>
      </c>
      <c r="F1591">
        <v>55.56</v>
      </c>
    </row>
    <row r="1592" spans="2:6">
      <c r="B1592" t="s">
        <v>1602</v>
      </c>
      <c r="D1592">
        <v>109.95</v>
      </c>
      <c r="F1592">
        <v>109.95</v>
      </c>
    </row>
    <row r="1593" spans="2:6">
      <c r="B1593" t="s">
        <v>1603</v>
      </c>
      <c r="D1593">
        <v>81.819999999999993</v>
      </c>
      <c r="F1593">
        <v>81.819999999999993</v>
      </c>
    </row>
    <row r="1594" spans="2:6">
      <c r="B1594" t="s">
        <v>1604</v>
      </c>
      <c r="D1594">
        <v>35.700000000000003</v>
      </c>
      <c r="F1594">
        <v>35.700000000000003</v>
      </c>
    </row>
    <row r="1595" spans="2:6">
      <c r="B1595" t="s">
        <v>1605</v>
      </c>
      <c r="D1595">
        <v>43.2</v>
      </c>
      <c r="F1595">
        <v>43.2</v>
      </c>
    </row>
    <row r="1596" spans="2:6">
      <c r="B1596" t="s">
        <v>1606</v>
      </c>
      <c r="D1596">
        <v>14.38</v>
      </c>
      <c r="F1596">
        <v>14.38</v>
      </c>
    </row>
    <row r="1597" spans="2:6">
      <c r="B1597" t="s">
        <v>1607</v>
      </c>
      <c r="D1597">
        <v>32.56</v>
      </c>
      <c r="F1597">
        <v>32.56</v>
      </c>
    </row>
    <row r="1598" spans="2:6">
      <c r="B1598" t="s">
        <v>1608</v>
      </c>
      <c r="D1598">
        <v>38.47</v>
      </c>
      <c r="F1598">
        <v>38.47</v>
      </c>
    </row>
    <row r="1599" spans="2:6">
      <c r="B1599" t="s">
        <v>1609</v>
      </c>
      <c r="D1599">
        <v>230</v>
      </c>
      <c r="F1599">
        <v>230</v>
      </c>
    </row>
    <row r="1600" spans="2:6">
      <c r="B1600" t="s">
        <v>1610</v>
      </c>
      <c r="D1600">
        <v>70.59</v>
      </c>
      <c r="F1600">
        <v>70.59</v>
      </c>
    </row>
    <row r="1601" spans="2:6">
      <c r="B1601" t="s">
        <v>1611</v>
      </c>
      <c r="D1601">
        <v>37.83</v>
      </c>
      <c r="F1601">
        <v>37.83</v>
      </c>
    </row>
    <row r="1602" spans="2:6">
      <c r="B1602" t="s">
        <v>1612</v>
      </c>
      <c r="D1602">
        <v>159.96</v>
      </c>
      <c r="F1602">
        <v>159.96</v>
      </c>
    </row>
    <row r="1603" spans="2:6">
      <c r="B1603" t="s">
        <v>1613</v>
      </c>
      <c r="D1603">
        <v>57.15</v>
      </c>
      <c r="F1603">
        <v>57.15</v>
      </c>
    </row>
    <row r="1604" spans="2:6">
      <c r="B1604" t="s">
        <v>1614</v>
      </c>
      <c r="D1604">
        <v>62.12</v>
      </c>
      <c r="F1604">
        <v>62.12</v>
      </c>
    </row>
    <row r="1605" spans="2:6">
      <c r="B1605" t="s">
        <v>1615</v>
      </c>
      <c r="D1605">
        <v>59.92</v>
      </c>
      <c r="F1605">
        <v>59.92</v>
      </c>
    </row>
    <row r="1606" spans="2:6">
      <c r="B1606" t="s">
        <v>1616</v>
      </c>
      <c r="D1606">
        <v>63.2</v>
      </c>
      <c r="F1606">
        <v>63.2</v>
      </c>
    </row>
    <row r="1607" spans="2:6">
      <c r="B1607" t="s">
        <v>1617</v>
      </c>
      <c r="D1607">
        <v>14.38</v>
      </c>
      <c r="F1607">
        <v>14.38</v>
      </c>
    </row>
    <row r="1608" spans="2:6">
      <c r="B1608" t="s">
        <v>1618</v>
      </c>
      <c r="D1608">
        <v>154.43</v>
      </c>
      <c r="F1608">
        <v>154.43</v>
      </c>
    </row>
    <row r="1609" spans="2:6">
      <c r="B1609" t="s">
        <v>1619</v>
      </c>
      <c r="D1609">
        <v>142.63999999999999</v>
      </c>
      <c r="F1609">
        <v>142.63999999999999</v>
      </c>
    </row>
    <row r="1610" spans="2:6">
      <c r="B1610" t="s">
        <v>1620</v>
      </c>
      <c r="D1610">
        <v>57.15</v>
      </c>
      <c r="F1610">
        <v>57.15</v>
      </c>
    </row>
    <row r="1611" spans="2:6">
      <c r="B1611" t="s">
        <v>1621</v>
      </c>
      <c r="D1611">
        <v>87.81</v>
      </c>
      <c r="F1611">
        <v>87.81</v>
      </c>
    </row>
    <row r="1612" spans="2:6">
      <c r="B1612" t="s">
        <v>1622</v>
      </c>
      <c r="D1612">
        <v>84.78</v>
      </c>
      <c r="F1612">
        <v>84.78</v>
      </c>
    </row>
    <row r="1613" spans="2:6">
      <c r="B1613" t="s">
        <v>1623</v>
      </c>
      <c r="D1613">
        <v>74.78</v>
      </c>
      <c r="F1613">
        <v>74.78</v>
      </c>
    </row>
    <row r="1614" spans="2:6">
      <c r="B1614" t="s">
        <v>1624</v>
      </c>
      <c r="D1614">
        <v>36.1</v>
      </c>
      <c r="F1614">
        <v>36.1</v>
      </c>
    </row>
    <row r="1615" spans="2:6">
      <c r="B1615" t="s">
        <v>1625</v>
      </c>
      <c r="D1615">
        <v>100.96</v>
      </c>
      <c r="F1615">
        <v>100.96</v>
      </c>
    </row>
    <row r="1616" spans="2:6">
      <c r="B1616" t="s">
        <v>1626</v>
      </c>
      <c r="D1616">
        <v>49.1</v>
      </c>
      <c r="F1616">
        <v>49.1</v>
      </c>
    </row>
    <row r="1617" spans="2:6">
      <c r="B1617" t="s">
        <v>1627</v>
      </c>
      <c r="D1617">
        <v>42.26</v>
      </c>
      <c r="F1617">
        <v>42.26</v>
      </c>
    </row>
    <row r="1618" spans="2:6">
      <c r="B1618" t="s">
        <v>1628</v>
      </c>
      <c r="D1618">
        <v>48</v>
      </c>
      <c r="F1618">
        <v>48</v>
      </c>
    </row>
    <row r="1619" spans="2:6">
      <c r="B1619" t="s">
        <v>1629</v>
      </c>
      <c r="D1619">
        <v>56.11</v>
      </c>
      <c r="F1619">
        <v>56.11</v>
      </c>
    </row>
    <row r="1620" spans="2:6">
      <c r="B1620" t="s">
        <v>1630</v>
      </c>
      <c r="D1620">
        <v>26.4</v>
      </c>
      <c r="F1620">
        <v>26.4</v>
      </c>
    </row>
    <row r="1621" spans="2:6">
      <c r="B1621" t="s">
        <v>1631</v>
      </c>
      <c r="D1621">
        <v>54.12</v>
      </c>
      <c r="F1621">
        <v>54.12</v>
      </c>
    </row>
    <row r="1622" spans="2:6">
      <c r="B1622" t="s">
        <v>1632</v>
      </c>
      <c r="D1622">
        <v>44.75</v>
      </c>
      <c r="F1622">
        <v>44.75</v>
      </c>
    </row>
    <row r="1623" spans="2:6">
      <c r="B1623" t="s">
        <v>1633</v>
      </c>
      <c r="D1623">
        <v>276.27999999999997</v>
      </c>
      <c r="F1623">
        <v>276.27999999999997</v>
      </c>
    </row>
    <row r="1624" spans="2:6">
      <c r="B1624" t="s">
        <v>1634</v>
      </c>
      <c r="D1624">
        <v>25.5</v>
      </c>
      <c r="F1624">
        <v>25.5</v>
      </c>
    </row>
    <row r="1625" spans="2:6">
      <c r="B1625" t="s">
        <v>1635</v>
      </c>
      <c r="D1625">
        <v>37.14</v>
      </c>
      <c r="F1625">
        <v>37.14</v>
      </c>
    </row>
    <row r="1626" spans="2:6">
      <c r="B1626" t="s">
        <v>1636</v>
      </c>
      <c r="D1626">
        <v>58.45</v>
      </c>
      <c r="F1626">
        <v>58.45</v>
      </c>
    </row>
    <row r="1627" spans="2:6">
      <c r="B1627" t="s">
        <v>1637</v>
      </c>
      <c r="D1627">
        <v>31.3</v>
      </c>
      <c r="F1627">
        <v>31.3</v>
      </c>
    </row>
    <row r="1628" spans="2:6">
      <c r="B1628" t="s">
        <v>1638</v>
      </c>
      <c r="D1628">
        <v>66.11</v>
      </c>
      <c r="F1628">
        <v>66.11</v>
      </c>
    </row>
    <row r="1629" spans="2:6">
      <c r="B1629" t="s">
        <v>1639</v>
      </c>
      <c r="D1629">
        <v>53.02</v>
      </c>
      <c r="F1629">
        <v>53.02</v>
      </c>
    </row>
    <row r="1630" spans="2:6">
      <c r="B1630" t="s">
        <v>1640</v>
      </c>
      <c r="D1630">
        <v>65.459999999999994</v>
      </c>
      <c r="F1630">
        <v>65.459999999999994</v>
      </c>
    </row>
    <row r="1631" spans="2:6">
      <c r="B1631" t="s">
        <v>1641</v>
      </c>
      <c r="D1631">
        <v>77.39</v>
      </c>
      <c r="F1631">
        <v>77.39</v>
      </c>
    </row>
    <row r="1632" spans="2:6">
      <c r="B1632" t="s">
        <v>1642</v>
      </c>
      <c r="D1632">
        <v>26.95</v>
      </c>
      <c r="F1632">
        <v>26.95</v>
      </c>
    </row>
    <row r="1633" spans="2:6">
      <c r="B1633" t="s">
        <v>1643</v>
      </c>
      <c r="D1633">
        <v>78.37</v>
      </c>
      <c r="F1633">
        <v>78.37</v>
      </c>
    </row>
    <row r="1634" spans="2:6">
      <c r="B1634" t="s">
        <v>1644</v>
      </c>
      <c r="D1634">
        <v>92.04</v>
      </c>
      <c r="F1634">
        <v>92.04</v>
      </c>
    </row>
    <row r="1635" spans="2:6">
      <c r="B1635" t="s">
        <v>1645</v>
      </c>
      <c r="D1635">
        <v>95.33</v>
      </c>
      <c r="F1635">
        <v>95.33</v>
      </c>
    </row>
    <row r="1636" spans="2:6">
      <c r="B1636" t="s">
        <v>1646</v>
      </c>
      <c r="D1636">
        <v>34.909999999999997</v>
      </c>
      <c r="F1636">
        <v>34.909999999999997</v>
      </c>
    </row>
    <row r="1637" spans="2:6">
      <c r="B1637" t="s">
        <v>1647</v>
      </c>
      <c r="D1637">
        <v>30.43</v>
      </c>
      <c r="F1637">
        <v>30.43</v>
      </c>
    </row>
    <row r="1638" spans="2:6">
      <c r="B1638" t="s">
        <v>1648</v>
      </c>
      <c r="D1638">
        <v>42.49</v>
      </c>
      <c r="F1638">
        <v>42.49</v>
      </c>
    </row>
    <row r="1639" spans="2:6">
      <c r="B1639" t="s">
        <v>1649</v>
      </c>
      <c r="D1639">
        <v>33.6</v>
      </c>
      <c r="F1639">
        <v>33.6</v>
      </c>
    </row>
    <row r="1640" spans="2:6">
      <c r="B1640" t="s">
        <v>1650</v>
      </c>
      <c r="D1640">
        <v>27.59</v>
      </c>
      <c r="F1640">
        <v>27.59</v>
      </c>
    </row>
    <row r="1641" spans="2:6">
      <c r="B1641" t="s">
        <v>1651</v>
      </c>
      <c r="D1641">
        <v>44.99</v>
      </c>
      <c r="F1641">
        <v>44.99</v>
      </c>
    </row>
    <row r="1642" spans="2:6">
      <c r="B1642" t="s">
        <v>1652</v>
      </c>
      <c r="D1642">
        <v>41.73</v>
      </c>
      <c r="F1642">
        <v>41.73</v>
      </c>
    </row>
    <row r="1643" spans="2:6">
      <c r="B1643" t="s">
        <v>1653</v>
      </c>
      <c r="D1643">
        <v>77.010000000000005</v>
      </c>
      <c r="F1643">
        <v>77.010000000000005</v>
      </c>
    </row>
    <row r="1644" spans="2:6">
      <c r="B1644" t="s">
        <v>1654</v>
      </c>
      <c r="D1644">
        <v>24.35</v>
      </c>
      <c r="F1644">
        <v>24.35</v>
      </c>
    </row>
    <row r="1645" spans="2:6">
      <c r="B1645" t="s">
        <v>1655</v>
      </c>
      <c r="D1645">
        <v>53.89</v>
      </c>
      <c r="F1645">
        <v>53.89</v>
      </c>
    </row>
    <row r="1646" spans="2:6">
      <c r="B1646" t="s">
        <v>1656</v>
      </c>
      <c r="D1646">
        <v>45.06</v>
      </c>
      <c r="F1646">
        <v>45.06</v>
      </c>
    </row>
    <row r="1647" spans="2:6">
      <c r="B1647" t="s">
        <v>1657</v>
      </c>
      <c r="D1647">
        <v>29.9</v>
      </c>
      <c r="F1647">
        <v>29.9</v>
      </c>
    </row>
    <row r="1648" spans="2:6">
      <c r="B1648" t="s">
        <v>1658</v>
      </c>
      <c r="D1648">
        <v>73.3</v>
      </c>
      <c r="F1648">
        <v>73.3</v>
      </c>
    </row>
    <row r="1649" spans="2:6">
      <c r="B1649" t="s">
        <v>1659</v>
      </c>
      <c r="D1649">
        <v>516.52</v>
      </c>
      <c r="F1649">
        <v>516.52</v>
      </c>
    </row>
    <row r="1650" spans="2:6">
      <c r="B1650" t="s">
        <v>1660</v>
      </c>
      <c r="D1650">
        <v>103.31</v>
      </c>
      <c r="F1650">
        <v>103.31</v>
      </c>
    </row>
    <row r="1651" spans="2:6">
      <c r="B1651" t="s">
        <v>1662</v>
      </c>
      <c r="D1651">
        <v>338.6</v>
      </c>
      <c r="F1651">
        <v>338.6</v>
      </c>
    </row>
    <row r="1652" spans="2:6">
      <c r="B1652" t="s">
        <v>1663</v>
      </c>
      <c r="D1652">
        <v>41.47</v>
      </c>
      <c r="F1652">
        <v>41.47</v>
      </c>
    </row>
    <row r="1653" spans="2:6">
      <c r="B1653" t="s">
        <v>1664</v>
      </c>
      <c r="D1653">
        <v>53.9</v>
      </c>
      <c r="F1653">
        <v>53.9</v>
      </c>
    </row>
    <row r="1654" spans="2:6">
      <c r="B1654" t="s">
        <v>1665</v>
      </c>
      <c r="D1654">
        <v>98.65</v>
      </c>
      <c r="F1654">
        <v>98.65</v>
      </c>
    </row>
    <row r="1655" spans="2:6">
      <c r="B1655" t="s">
        <v>1666</v>
      </c>
      <c r="D1655">
        <v>29.75</v>
      </c>
      <c r="F1655">
        <v>29.75</v>
      </c>
    </row>
    <row r="1656" spans="2:6">
      <c r="B1656" t="s">
        <v>1667</v>
      </c>
      <c r="D1656">
        <v>30.24</v>
      </c>
      <c r="F1656">
        <v>30.24</v>
      </c>
    </row>
    <row r="1657" spans="2:6">
      <c r="B1657" t="s">
        <v>1668</v>
      </c>
      <c r="D1657">
        <v>59.54</v>
      </c>
      <c r="F1657">
        <v>59.54</v>
      </c>
    </row>
    <row r="1658" spans="2:6">
      <c r="B1658" t="s">
        <v>1669</v>
      </c>
      <c r="D1658">
        <v>169.3</v>
      </c>
      <c r="F1658">
        <v>169.3</v>
      </c>
    </row>
    <row r="1659" spans="2:6">
      <c r="B1659" t="s">
        <v>1670</v>
      </c>
      <c r="D1659">
        <v>41.73</v>
      </c>
      <c r="F1659">
        <v>41.73</v>
      </c>
    </row>
    <row r="1660" spans="2:6">
      <c r="B1660" t="s">
        <v>1671</v>
      </c>
      <c r="D1660">
        <v>24.35</v>
      </c>
      <c r="F1660">
        <v>24.35</v>
      </c>
    </row>
    <row r="1661" spans="2:6">
      <c r="B1661" t="s">
        <v>1672</v>
      </c>
      <c r="D1661">
        <v>19.68</v>
      </c>
      <c r="F1661">
        <v>19.68</v>
      </c>
    </row>
    <row r="1662" spans="2:6">
      <c r="B1662" t="s">
        <v>1673</v>
      </c>
      <c r="D1662">
        <v>37.17</v>
      </c>
      <c r="F1662">
        <v>37.17</v>
      </c>
    </row>
    <row r="1663" spans="2:6">
      <c r="B1663" t="s">
        <v>1674</v>
      </c>
      <c r="D1663">
        <v>126.54</v>
      </c>
      <c r="F1663">
        <v>126.54</v>
      </c>
    </row>
    <row r="1664" spans="2:6">
      <c r="B1664" t="s">
        <v>1675</v>
      </c>
      <c r="D1664">
        <v>65</v>
      </c>
      <c r="F1664">
        <v>65</v>
      </c>
    </row>
    <row r="1665" spans="2:6">
      <c r="B1665" t="s">
        <v>1676</v>
      </c>
      <c r="D1665">
        <v>19.940000000000001</v>
      </c>
      <c r="F1665">
        <v>19.940000000000001</v>
      </c>
    </row>
    <row r="1666" spans="2:6">
      <c r="B1666" t="s">
        <v>1677</v>
      </c>
      <c r="D1666">
        <v>35.700000000000003</v>
      </c>
      <c r="F1666">
        <v>35.700000000000003</v>
      </c>
    </row>
    <row r="1667" spans="2:6">
      <c r="B1667" t="s">
        <v>1678</v>
      </c>
      <c r="D1667">
        <v>69.56</v>
      </c>
      <c r="F1667">
        <v>69.56</v>
      </c>
    </row>
    <row r="1668" spans="2:6">
      <c r="B1668" t="s">
        <v>1679</v>
      </c>
      <c r="D1668">
        <v>89.79</v>
      </c>
      <c r="F1668">
        <v>89.79</v>
      </c>
    </row>
    <row r="1669" spans="2:6">
      <c r="B1669" t="s">
        <v>1680</v>
      </c>
      <c r="D1669">
        <v>51.44</v>
      </c>
      <c r="F1669">
        <v>51.44</v>
      </c>
    </row>
    <row r="1670" spans="2:6">
      <c r="B1670" t="s">
        <v>1681</v>
      </c>
      <c r="D1670">
        <v>54.58</v>
      </c>
      <c r="F1670">
        <v>54.58</v>
      </c>
    </row>
    <row r="1671" spans="2:6">
      <c r="B1671" t="s">
        <v>1682</v>
      </c>
      <c r="D1671">
        <v>64.94</v>
      </c>
      <c r="F1671">
        <v>64.94</v>
      </c>
    </row>
    <row r="1672" spans="2:6">
      <c r="B1672" t="s">
        <v>1683</v>
      </c>
      <c r="D1672">
        <v>25.17</v>
      </c>
      <c r="F1672">
        <v>25.17</v>
      </c>
    </row>
    <row r="1673" spans="2:6">
      <c r="B1673" t="s">
        <v>1684</v>
      </c>
      <c r="D1673">
        <v>47.08</v>
      </c>
      <c r="F1673">
        <v>47.08</v>
      </c>
    </row>
    <row r="1674" spans="2:6">
      <c r="B1674" t="s">
        <v>1685</v>
      </c>
      <c r="D1674">
        <v>11.5</v>
      </c>
      <c r="F1674">
        <v>11.5</v>
      </c>
    </row>
    <row r="1675" spans="2:6">
      <c r="B1675" t="s">
        <v>1686</v>
      </c>
      <c r="D1675">
        <v>87.81</v>
      </c>
      <c r="F1675">
        <v>87.81</v>
      </c>
    </row>
    <row r="1676" spans="2:6">
      <c r="B1676" t="s">
        <v>1687</v>
      </c>
      <c r="D1676">
        <v>50.5</v>
      </c>
      <c r="F1676">
        <v>50.5</v>
      </c>
    </row>
    <row r="1677" spans="2:6">
      <c r="B1677" t="s">
        <v>1688</v>
      </c>
      <c r="D1677">
        <v>73.64</v>
      </c>
      <c r="F1677">
        <v>73.64</v>
      </c>
    </row>
    <row r="1678" spans="2:6">
      <c r="B1678" t="s">
        <v>1689</v>
      </c>
      <c r="D1678">
        <v>230.8</v>
      </c>
      <c r="F1678">
        <v>230.8</v>
      </c>
    </row>
    <row r="1679" spans="2:6">
      <c r="B1679" t="s">
        <v>1690</v>
      </c>
      <c r="D1679">
        <v>39.99</v>
      </c>
      <c r="F1679">
        <v>39.99</v>
      </c>
    </row>
    <row r="1680" spans="2:6">
      <c r="B1680" t="s">
        <v>1691</v>
      </c>
      <c r="D1680">
        <v>34.909999999999997</v>
      </c>
      <c r="F1680">
        <v>34.909999999999997</v>
      </c>
    </row>
    <row r="1681" spans="2:6">
      <c r="B1681" t="s">
        <v>1692</v>
      </c>
      <c r="D1681">
        <v>166.04</v>
      </c>
      <c r="F1681">
        <v>166.04</v>
      </c>
    </row>
    <row r="1682" spans="2:6">
      <c r="B1682" t="s">
        <v>1693</v>
      </c>
      <c r="D1682">
        <v>84</v>
      </c>
      <c r="F1682">
        <v>84</v>
      </c>
    </row>
    <row r="1683" spans="2:6">
      <c r="B1683" t="s">
        <v>1694</v>
      </c>
      <c r="D1683">
        <v>19.079999999999998</v>
      </c>
      <c r="F1683">
        <v>19.079999999999998</v>
      </c>
    </row>
    <row r="1684" spans="2:6">
      <c r="B1684" t="s">
        <v>1695</v>
      </c>
      <c r="D1684">
        <v>183.52</v>
      </c>
      <c r="F1684">
        <v>183.52</v>
      </c>
    </row>
    <row r="1685" spans="2:6">
      <c r="B1685" t="s">
        <v>1696</v>
      </c>
      <c r="D1685">
        <v>63.96</v>
      </c>
      <c r="F1685">
        <v>63.96</v>
      </c>
    </row>
    <row r="1686" spans="2:6">
      <c r="B1686" t="s">
        <v>1697</v>
      </c>
      <c r="D1686">
        <v>19.86</v>
      </c>
      <c r="F1686">
        <v>19.86</v>
      </c>
    </row>
    <row r="1687" spans="2:6">
      <c r="B1687" t="s">
        <v>1698</v>
      </c>
      <c r="D1687">
        <v>126.62</v>
      </c>
      <c r="F1687">
        <v>126.62</v>
      </c>
    </row>
    <row r="1688" spans="2:6">
      <c r="B1688" t="s">
        <v>1699</v>
      </c>
      <c r="D1688">
        <v>232.52</v>
      </c>
      <c r="F1688">
        <v>232.52</v>
      </c>
    </row>
    <row r="1689" spans="2:6">
      <c r="B1689" t="s">
        <v>1700</v>
      </c>
      <c r="D1689">
        <v>23.22</v>
      </c>
      <c r="F1689">
        <v>23.22</v>
      </c>
    </row>
    <row r="1690" spans="2:6">
      <c r="B1690" t="s">
        <v>1701</v>
      </c>
      <c r="D1690">
        <v>25.34</v>
      </c>
      <c r="F1690">
        <v>25.34</v>
      </c>
    </row>
    <row r="1691" spans="2:6">
      <c r="B1691" t="s">
        <v>1702</v>
      </c>
      <c r="D1691">
        <v>72.73</v>
      </c>
      <c r="F1691">
        <v>72.73</v>
      </c>
    </row>
    <row r="1692" spans="2:6">
      <c r="B1692" t="s">
        <v>1703</v>
      </c>
      <c r="D1692">
        <v>39.99</v>
      </c>
      <c r="F1692">
        <v>39.99</v>
      </c>
    </row>
    <row r="1693" spans="2:6">
      <c r="B1693" t="s">
        <v>1704</v>
      </c>
      <c r="D1693">
        <v>13.4</v>
      </c>
      <c r="F1693">
        <v>13.4</v>
      </c>
    </row>
    <row r="1694" spans="2:6">
      <c r="B1694" t="s">
        <v>1705</v>
      </c>
      <c r="D1694">
        <v>23.45</v>
      </c>
      <c r="F1694">
        <v>23.45</v>
      </c>
    </row>
    <row r="1695" spans="2:6">
      <c r="B1695" t="s">
        <v>1706</v>
      </c>
      <c r="D1695">
        <v>44.99</v>
      </c>
      <c r="F1695">
        <v>44.99</v>
      </c>
    </row>
    <row r="1696" spans="2:6">
      <c r="B1696" t="s">
        <v>1707</v>
      </c>
      <c r="D1696">
        <v>18.48</v>
      </c>
      <c r="F1696">
        <v>18.48</v>
      </c>
    </row>
    <row r="1697" spans="2:6">
      <c r="B1697" t="s">
        <v>1708</v>
      </c>
      <c r="D1697">
        <v>417.16</v>
      </c>
      <c r="F1697">
        <v>417.16</v>
      </c>
    </row>
    <row r="1698" spans="2:6">
      <c r="B1698" t="s">
        <v>1709</v>
      </c>
      <c r="D1698">
        <v>81.150000000000006</v>
      </c>
      <c r="F1698">
        <v>81.150000000000006</v>
      </c>
    </row>
    <row r="1699" spans="2:6">
      <c r="B1699" t="s">
        <v>1710</v>
      </c>
      <c r="D1699">
        <v>30</v>
      </c>
      <c r="F1699">
        <v>30</v>
      </c>
    </row>
    <row r="1700" spans="2:6">
      <c r="B1700" t="s">
        <v>1711</v>
      </c>
      <c r="D1700">
        <v>46.04</v>
      </c>
      <c r="F1700">
        <v>46.04</v>
      </c>
    </row>
    <row r="1701" spans="2:6">
      <c r="B1701" t="s">
        <v>1712</v>
      </c>
      <c r="D1701">
        <v>27.29</v>
      </c>
      <c r="F1701">
        <v>27.29</v>
      </c>
    </row>
    <row r="1702" spans="2:6">
      <c r="B1702" t="s">
        <v>1713</v>
      </c>
      <c r="D1702">
        <v>57.1</v>
      </c>
      <c r="F1702">
        <v>57.1</v>
      </c>
    </row>
    <row r="1703" spans="2:6">
      <c r="B1703" t="s">
        <v>1714</v>
      </c>
      <c r="D1703">
        <v>464.88</v>
      </c>
      <c r="F1703">
        <v>464.88</v>
      </c>
    </row>
    <row r="1704" spans="2:6">
      <c r="B1704" t="s">
        <v>1715</v>
      </c>
      <c r="D1704">
        <v>31.98</v>
      </c>
      <c r="F1704">
        <v>31.98</v>
      </c>
    </row>
    <row r="1705" spans="2:6">
      <c r="B1705" t="s">
        <v>1716</v>
      </c>
      <c r="D1705">
        <v>98.75</v>
      </c>
      <c r="F1705">
        <v>98.75</v>
      </c>
    </row>
    <row r="1706" spans="2:6">
      <c r="B1706" t="s">
        <v>1717</v>
      </c>
      <c r="D1706">
        <v>73.63</v>
      </c>
      <c r="F1706">
        <v>73.63</v>
      </c>
    </row>
    <row r="1707" spans="2:6">
      <c r="B1707" t="s">
        <v>1718</v>
      </c>
      <c r="D1707">
        <v>19.5</v>
      </c>
      <c r="F1707">
        <v>19.5</v>
      </c>
    </row>
    <row r="1708" spans="2:6">
      <c r="B1708" t="s">
        <v>1719</v>
      </c>
      <c r="D1708">
        <v>201.92</v>
      </c>
      <c r="F1708">
        <v>201.92</v>
      </c>
    </row>
    <row r="1709" spans="2:6">
      <c r="B1709" t="s">
        <v>1720</v>
      </c>
      <c r="D1709">
        <v>25.54</v>
      </c>
      <c r="F1709">
        <v>25.54</v>
      </c>
    </row>
    <row r="1710" spans="2:6">
      <c r="B1710" t="s">
        <v>1721</v>
      </c>
      <c r="D1710">
        <v>74.41</v>
      </c>
      <c r="F1710">
        <v>74.41</v>
      </c>
    </row>
    <row r="1711" spans="2:6">
      <c r="B1711" t="s">
        <v>1722</v>
      </c>
      <c r="D1711">
        <v>77.92</v>
      </c>
      <c r="F1711">
        <v>77.92</v>
      </c>
    </row>
    <row r="1712" spans="2:6">
      <c r="B1712" t="s">
        <v>1723</v>
      </c>
      <c r="D1712">
        <v>20.46</v>
      </c>
      <c r="F1712">
        <v>20.46</v>
      </c>
    </row>
    <row r="1713" spans="2:6">
      <c r="B1713" t="s">
        <v>1724</v>
      </c>
      <c r="D1713">
        <v>75.77</v>
      </c>
      <c r="F1713">
        <v>75.77</v>
      </c>
    </row>
    <row r="1714" spans="2:6">
      <c r="B1714" t="s">
        <v>1725</v>
      </c>
      <c r="D1714">
        <v>32.5</v>
      </c>
      <c r="F1714">
        <v>32.5</v>
      </c>
    </row>
    <row r="1715" spans="2:6">
      <c r="B1715" t="s">
        <v>1726</v>
      </c>
      <c r="D1715">
        <v>19.82</v>
      </c>
      <c r="F1715">
        <v>19.82</v>
      </c>
    </row>
    <row r="1716" spans="2:6">
      <c r="B1716" t="s">
        <v>1727</v>
      </c>
      <c r="D1716">
        <v>317.89999999999998</v>
      </c>
      <c r="F1716">
        <v>317.89999999999998</v>
      </c>
    </row>
    <row r="1717" spans="2:6">
      <c r="B1717" t="s">
        <v>1728</v>
      </c>
      <c r="D1717">
        <v>65.44</v>
      </c>
      <c r="F1717">
        <v>65.44</v>
      </c>
    </row>
    <row r="1718" spans="2:6">
      <c r="B1718" t="s">
        <v>1729</v>
      </c>
      <c r="D1718">
        <v>73.64</v>
      </c>
      <c r="F1718">
        <v>73.64</v>
      </c>
    </row>
    <row r="1719" spans="2:6">
      <c r="B1719" t="s">
        <v>1730</v>
      </c>
      <c r="D1719">
        <v>50.69</v>
      </c>
      <c r="F1719">
        <v>50.69</v>
      </c>
    </row>
    <row r="1720" spans="2:6">
      <c r="B1720" t="s">
        <v>1731</v>
      </c>
      <c r="D1720">
        <v>97.73</v>
      </c>
      <c r="F1720">
        <v>97.73</v>
      </c>
    </row>
    <row r="1721" spans="2:6">
      <c r="B1721" t="s">
        <v>1732</v>
      </c>
      <c r="D1721">
        <v>54.61</v>
      </c>
      <c r="F1721">
        <v>54.61</v>
      </c>
    </row>
    <row r="1722" spans="2:6">
      <c r="B1722" t="s">
        <v>1733</v>
      </c>
      <c r="D1722">
        <v>147.28</v>
      </c>
      <c r="F1722">
        <v>147.28</v>
      </c>
    </row>
    <row r="1723" spans="2:6">
      <c r="B1723" t="s">
        <v>1734</v>
      </c>
      <c r="D1723">
        <v>275.77999999999997</v>
      </c>
      <c r="F1723">
        <v>275.77999999999997</v>
      </c>
    </row>
    <row r="1724" spans="2:6">
      <c r="B1724" t="s">
        <v>1735</v>
      </c>
      <c r="D1724">
        <v>107.52</v>
      </c>
      <c r="F1724">
        <v>107.52</v>
      </c>
    </row>
    <row r="1725" spans="2:6">
      <c r="B1725" t="s">
        <v>1736</v>
      </c>
      <c r="D1725">
        <v>32.5</v>
      </c>
      <c r="F1725">
        <v>32.5</v>
      </c>
    </row>
    <row r="1726" spans="2:6">
      <c r="B1726" t="s">
        <v>1737</v>
      </c>
      <c r="D1726">
        <v>45.45</v>
      </c>
      <c r="F1726">
        <v>45.45</v>
      </c>
    </row>
    <row r="1727" spans="2:6">
      <c r="B1727" t="s">
        <v>1738</v>
      </c>
      <c r="D1727">
        <v>79.650000000000006</v>
      </c>
      <c r="F1727">
        <v>79.650000000000006</v>
      </c>
    </row>
    <row r="1728" spans="2:6">
      <c r="B1728" t="s">
        <v>1739</v>
      </c>
      <c r="D1728">
        <v>131.4</v>
      </c>
      <c r="F1728">
        <v>131.4</v>
      </c>
    </row>
    <row r="1729" spans="2:6">
      <c r="B1729" t="s">
        <v>1740</v>
      </c>
      <c r="D1729">
        <v>17.55</v>
      </c>
      <c r="F1729">
        <v>17.55</v>
      </c>
    </row>
    <row r="1730" spans="2:6">
      <c r="B1730" t="s">
        <v>1741</v>
      </c>
      <c r="D1730">
        <v>30.43</v>
      </c>
      <c r="F1730">
        <v>30.43</v>
      </c>
    </row>
    <row r="1731" spans="2:6">
      <c r="B1731" t="s">
        <v>1742</v>
      </c>
      <c r="D1731">
        <v>6.24</v>
      </c>
      <c r="F1731">
        <v>6.24</v>
      </c>
    </row>
    <row r="1732" spans="2:6">
      <c r="B1732" t="s">
        <v>1743</v>
      </c>
      <c r="D1732">
        <v>52.61</v>
      </c>
      <c r="F1732">
        <v>52.61</v>
      </c>
    </row>
    <row r="1733" spans="2:6">
      <c r="B1733" t="s">
        <v>1744</v>
      </c>
      <c r="D1733">
        <v>60.38</v>
      </c>
      <c r="F1733">
        <v>60.38</v>
      </c>
    </row>
    <row r="1734" spans="2:6">
      <c r="B1734" t="s">
        <v>1745</v>
      </c>
      <c r="D1734">
        <v>60.38</v>
      </c>
      <c r="F1734">
        <v>60.38</v>
      </c>
    </row>
    <row r="1735" spans="2:6">
      <c r="B1735" t="s">
        <v>1746</v>
      </c>
      <c r="D1735">
        <v>219.9</v>
      </c>
      <c r="F1735">
        <v>219.9</v>
      </c>
    </row>
    <row r="1736" spans="2:6">
      <c r="B1736" t="s">
        <v>1747</v>
      </c>
      <c r="D1736">
        <v>66.02</v>
      </c>
      <c r="F1736">
        <v>66.02</v>
      </c>
    </row>
    <row r="1737" spans="2:6">
      <c r="B1737" t="s">
        <v>1748</v>
      </c>
      <c r="D1737">
        <v>40.01</v>
      </c>
      <c r="F1737">
        <v>40.01</v>
      </c>
    </row>
    <row r="1738" spans="2:6">
      <c r="B1738" t="s">
        <v>1749</v>
      </c>
      <c r="D1738">
        <v>183.52</v>
      </c>
      <c r="F1738">
        <v>183.52</v>
      </c>
    </row>
    <row r="1739" spans="2:6">
      <c r="B1739" t="s">
        <v>1750</v>
      </c>
      <c r="D1739">
        <v>69.61</v>
      </c>
      <c r="F1739">
        <v>69.61</v>
      </c>
    </row>
    <row r="1740" spans="2:6">
      <c r="B1740" t="s">
        <v>1751</v>
      </c>
      <c r="D1740">
        <v>60</v>
      </c>
      <c r="F1740">
        <v>60</v>
      </c>
    </row>
    <row r="1741" spans="2:6">
      <c r="B1741" t="s">
        <v>1752</v>
      </c>
      <c r="D1741">
        <v>120.76</v>
      </c>
      <c r="F1741">
        <v>120.76</v>
      </c>
    </row>
    <row r="1742" spans="2:6">
      <c r="B1742" t="s">
        <v>1753</v>
      </c>
      <c r="D1742">
        <v>41.73</v>
      </c>
      <c r="F1742">
        <v>41.73</v>
      </c>
    </row>
    <row r="1743" spans="2:6">
      <c r="B1743" t="s">
        <v>1754</v>
      </c>
      <c r="D1743">
        <v>31.96</v>
      </c>
      <c r="F1743">
        <v>31.96</v>
      </c>
    </row>
    <row r="1744" spans="2:6">
      <c r="B1744" t="s">
        <v>1755</v>
      </c>
      <c r="D1744">
        <v>109.95</v>
      </c>
      <c r="F1744">
        <v>109.95</v>
      </c>
    </row>
    <row r="1745" spans="2:6">
      <c r="B1745" t="s">
        <v>1756</v>
      </c>
      <c r="D1745">
        <v>315.32</v>
      </c>
      <c r="F1745">
        <v>315.32</v>
      </c>
    </row>
    <row r="1746" spans="2:6">
      <c r="B1746" t="s">
        <v>1757</v>
      </c>
      <c r="D1746">
        <v>46.75</v>
      </c>
      <c r="F1746">
        <v>46.75</v>
      </c>
    </row>
    <row r="1747" spans="2:6">
      <c r="B1747" t="s">
        <v>1758</v>
      </c>
      <c r="D1747">
        <v>43.64</v>
      </c>
      <c r="F1747">
        <v>43.64</v>
      </c>
    </row>
    <row r="1748" spans="2:6">
      <c r="B1748" t="s">
        <v>1759</v>
      </c>
      <c r="D1748">
        <v>68.569999999999993</v>
      </c>
      <c r="F1748">
        <v>68.569999999999993</v>
      </c>
    </row>
    <row r="1749" spans="2:6">
      <c r="B1749" t="s">
        <v>1760</v>
      </c>
      <c r="D1749">
        <v>34.78</v>
      </c>
      <c r="F1749">
        <v>34.78</v>
      </c>
    </row>
    <row r="1750" spans="2:6">
      <c r="B1750" t="s">
        <v>1761</v>
      </c>
      <c r="D1750">
        <v>57.74</v>
      </c>
      <c r="F1750">
        <v>57.74</v>
      </c>
    </row>
    <row r="1751" spans="2:6">
      <c r="B1751" t="s">
        <v>1762</v>
      </c>
      <c r="D1751">
        <v>37.94</v>
      </c>
      <c r="F1751">
        <v>37.94</v>
      </c>
    </row>
    <row r="1752" spans="2:6">
      <c r="B1752" t="s">
        <v>1763</v>
      </c>
      <c r="D1752">
        <v>42.74</v>
      </c>
      <c r="F1752">
        <v>42.74</v>
      </c>
    </row>
    <row r="1753" spans="2:6">
      <c r="B1753" t="s">
        <v>1764</v>
      </c>
      <c r="D1753">
        <v>38.18</v>
      </c>
      <c r="F1753">
        <v>38.18</v>
      </c>
    </row>
    <row r="1754" spans="2:6">
      <c r="B1754" t="s">
        <v>1765</v>
      </c>
      <c r="D1754">
        <v>41.87</v>
      </c>
      <c r="F1754">
        <v>41.87</v>
      </c>
    </row>
    <row r="1755" spans="2:6">
      <c r="B1755" t="s">
        <v>1766</v>
      </c>
      <c r="D1755">
        <v>44.08</v>
      </c>
      <c r="F1755">
        <v>44.08</v>
      </c>
    </row>
    <row r="1756" spans="2:6">
      <c r="B1756" t="s">
        <v>1767</v>
      </c>
      <c r="D1756">
        <v>95.33</v>
      </c>
      <c r="F1756">
        <v>95.33</v>
      </c>
    </row>
    <row r="1757" spans="2:6">
      <c r="B1757" t="s">
        <v>1768</v>
      </c>
      <c r="D1757">
        <v>59.43</v>
      </c>
      <c r="F1757">
        <v>59.43</v>
      </c>
    </row>
    <row r="1758" spans="2:6">
      <c r="B1758" t="s">
        <v>1769</v>
      </c>
      <c r="D1758">
        <v>46.11</v>
      </c>
      <c r="F1758">
        <v>46.11</v>
      </c>
    </row>
    <row r="1759" spans="2:6">
      <c r="B1759" t="s">
        <v>1770</v>
      </c>
      <c r="D1759">
        <v>57.74</v>
      </c>
      <c r="F1759">
        <v>57.74</v>
      </c>
    </row>
    <row r="1760" spans="2:6">
      <c r="B1760" t="s">
        <v>1771</v>
      </c>
      <c r="D1760">
        <v>47.49</v>
      </c>
      <c r="F1760">
        <v>47.49</v>
      </c>
    </row>
    <row r="1761" spans="2:6">
      <c r="B1761" t="s">
        <v>1772</v>
      </c>
      <c r="D1761">
        <v>112.18</v>
      </c>
      <c r="F1761">
        <v>112.18</v>
      </c>
    </row>
    <row r="1762" spans="2:6">
      <c r="B1762" t="s">
        <v>1773</v>
      </c>
      <c r="D1762">
        <v>51.98</v>
      </c>
      <c r="F1762">
        <v>51.98</v>
      </c>
    </row>
    <row r="1763" spans="2:6">
      <c r="B1763" t="s">
        <v>1774</v>
      </c>
      <c r="D1763">
        <v>19.86</v>
      </c>
      <c r="F1763">
        <v>19.86</v>
      </c>
    </row>
    <row r="1764" spans="2:6">
      <c r="B1764" t="s">
        <v>1775</v>
      </c>
      <c r="D1764">
        <v>73.63</v>
      </c>
      <c r="F1764">
        <v>73.63</v>
      </c>
    </row>
    <row r="1765" spans="2:6">
      <c r="B1765" t="s">
        <v>1776</v>
      </c>
      <c r="D1765">
        <v>32.72</v>
      </c>
      <c r="F1765">
        <v>32.72</v>
      </c>
    </row>
    <row r="1766" spans="2:6">
      <c r="B1766" t="s">
        <v>1777</v>
      </c>
      <c r="D1766">
        <v>58.45</v>
      </c>
      <c r="F1766">
        <v>58.45</v>
      </c>
    </row>
    <row r="1767" spans="2:6">
      <c r="B1767" t="s">
        <v>1778</v>
      </c>
      <c r="D1767">
        <v>49.1</v>
      </c>
      <c r="F1767">
        <v>49.1</v>
      </c>
    </row>
    <row r="1768" spans="2:6">
      <c r="B1768" t="s">
        <v>1779</v>
      </c>
      <c r="D1768">
        <v>26.45</v>
      </c>
      <c r="F1768">
        <v>26.45</v>
      </c>
    </row>
    <row r="1769" spans="2:6">
      <c r="B1769" t="s">
        <v>1780</v>
      </c>
      <c r="D1769">
        <v>37.01</v>
      </c>
      <c r="F1769">
        <v>37.01</v>
      </c>
    </row>
    <row r="1770" spans="2:6">
      <c r="B1770" t="s">
        <v>1781</v>
      </c>
      <c r="D1770">
        <v>67.900000000000006</v>
      </c>
      <c r="F1770">
        <v>67.900000000000006</v>
      </c>
    </row>
    <row r="1771" spans="2:6">
      <c r="B1771" t="s">
        <v>1782</v>
      </c>
      <c r="D1771">
        <v>13.86</v>
      </c>
      <c r="F1771">
        <v>13.86</v>
      </c>
    </row>
    <row r="1772" spans="2:6">
      <c r="B1772" t="s">
        <v>1783</v>
      </c>
      <c r="D1772">
        <v>48.68</v>
      </c>
      <c r="F1772">
        <v>48.68</v>
      </c>
    </row>
    <row r="1773" spans="2:6">
      <c r="B1773" t="s">
        <v>1784</v>
      </c>
      <c r="D1773">
        <v>12.47</v>
      </c>
      <c r="F1773">
        <v>12.47</v>
      </c>
    </row>
    <row r="1774" spans="2:6">
      <c r="B1774" t="s">
        <v>1785</v>
      </c>
      <c r="D1774">
        <v>44.42</v>
      </c>
      <c r="F1774">
        <v>44.42</v>
      </c>
    </row>
    <row r="1775" spans="2:6">
      <c r="B1775" t="s">
        <v>1786</v>
      </c>
      <c r="D1775">
        <v>169.57</v>
      </c>
      <c r="F1775">
        <v>169.57</v>
      </c>
    </row>
    <row r="1776" spans="2:6">
      <c r="B1776" t="s">
        <v>1787</v>
      </c>
      <c r="D1776">
        <v>43.08</v>
      </c>
      <c r="F1776">
        <v>43.08</v>
      </c>
    </row>
    <row r="1777" spans="2:6">
      <c r="B1777" t="s">
        <v>1788</v>
      </c>
      <c r="D1777">
        <v>112.6</v>
      </c>
      <c r="F1777">
        <v>112.6</v>
      </c>
    </row>
    <row r="1778" spans="2:6">
      <c r="B1778" t="s">
        <v>1789</v>
      </c>
      <c r="D1778">
        <v>143.57</v>
      </c>
      <c r="F1778">
        <v>143.57</v>
      </c>
    </row>
    <row r="1779" spans="2:6">
      <c r="B1779" t="s">
        <v>1790</v>
      </c>
      <c r="D1779">
        <v>28.12</v>
      </c>
      <c r="F1779">
        <v>28.12</v>
      </c>
    </row>
    <row r="1780" spans="2:6">
      <c r="B1780" t="s">
        <v>1791</v>
      </c>
      <c r="D1780">
        <v>74.540000000000006</v>
      </c>
      <c r="F1780">
        <v>74.540000000000006</v>
      </c>
    </row>
    <row r="1781" spans="2:6">
      <c r="B1781" t="s">
        <v>1792</v>
      </c>
      <c r="D1781">
        <v>37.69</v>
      </c>
      <c r="F1781">
        <v>37.69</v>
      </c>
    </row>
    <row r="1782" spans="2:6">
      <c r="B1782" t="s">
        <v>1793</v>
      </c>
      <c r="D1782">
        <v>23.45</v>
      </c>
      <c r="F1782">
        <v>23.45</v>
      </c>
    </row>
    <row r="1783" spans="2:6">
      <c r="B1783" t="s">
        <v>1794</v>
      </c>
      <c r="D1783">
        <v>27.72</v>
      </c>
      <c r="F1783">
        <v>27.72</v>
      </c>
    </row>
    <row r="1784" spans="2:6">
      <c r="B1784" t="s">
        <v>1795</v>
      </c>
      <c r="D1784">
        <v>56.11</v>
      </c>
      <c r="F1784">
        <v>56.11</v>
      </c>
    </row>
    <row r="1785" spans="2:6">
      <c r="B1785" t="s">
        <v>1796</v>
      </c>
      <c r="D1785">
        <v>95.33</v>
      </c>
      <c r="F1785">
        <v>95.33</v>
      </c>
    </row>
    <row r="1786" spans="2:6">
      <c r="B1786" t="s">
        <v>1797</v>
      </c>
      <c r="D1786">
        <v>245.61</v>
      </c>
      <c r="F1786">
        <v>245.61</v>
      </c>
    </row>
    <row r="1787" spans="2:6">
      <c r="B1787" t="s">
        <v>1798</v>
      </c>
      <c r="D1787">
        <v>13.23</v>
      </c>
      <c r="F1787">
        <v>13.23</v>
      </c>
    </row>
    <row r="1788" spans="2:6">
      <c r="B1788" t="s">
        <v>1799</v>
      </c>
      <c r="D1788">
        <v>62.82</v>
      </c>
      <c r="F1788">
        <v>62.82</v>
      </c>
    </row>
    <row r="1789" spans="2:6">
      <c r="B1789" t="s">
        <v>1800</v>
      </c>
      <c r="D1789">
        <v>51.34</v>
      </c>
      <c r="F1789">
        <v>51.34</v>
      </c>
    </row>
    <row r="1790" spans="2:6">
      <c r="B1790" t="s">
        <v>1801</v>
      </c>
      <c r="D1790">
        <v>70.22</v>
      </c>
      <c r="F1790">
        <v>70.22</v>
      </c>
    </row>
    <row r="1791" spans="2:6">
      <c r="B1791" t="s">
        <v>1802</v>
      </c>
      <c r="D1791">
        <v>35</v>
      </c>
      <c r="F1791">
        <v>35</v>
      </c>
    </row>
    <row r="1792" spans="2:6">
      <c r="B1792" t="s">
        <v>1803</v>
      </c>
      <c r="D1792">
        <v>120.01</v>
      </c>
      <c r="F1792">
        <v>120.01</v>
      </c>
    </row>
    <row r="1793" spans="2:6">
      <c r="B1793" t="s">
        <v>1804</v>
      </c>
      <c r="D1793">
        <v>20.46</v>
      </c>
      <c r="F1793">
        <v>20.46</v>
      </c>
    </row>
    <row r="1794" spans="2:6">
      <c r="B1794" t="s">
        <v>1805</v>
      </c>
      <c r="D1794">
        <v>89.77</v>
      </c>
      <c r="F1794">
        <v>89.77</v>
      </c>
    </row>
    <row r="1795" spans="2:6">
      <c r="B1795" t="s">
        <v>1806</v>
      </c>
      <c r="D1795">
        <v>13.64</v>
      </c>
      <c r="F1795">
        <v>13.64</v>
      </c>
    </row>
    <row r="1796" spans="2:6">
      <c r="B1796" t="s">
        <v>1807</v>
      </c>
      <c r="D1796">
        <v>13.05</v>
      </c>
      <c r="F1796">
        <v>13.05</v>
      </c>
    </row>
    <row r="1797" spans="2:6">
      <c r="B1797" t="s">
        <v>1808</v>
      </c>
      <c r="D1797">
        <v>35.26</v>
      </c>
      <c r="F1797">
        <v>35.26</v>
      </c>
    </row>
    <row r="1798" spans="2:6">
      <c r="B1798" t="s">
        <v>1809</v>
      </c>
      <c r="D1798">
        <v>87.15</v>
      </c>
      <c r="F1798">
        <v>87.15</v>
      </c>
    </row>
    <row r="1799" spans="2:6">
      <c r="B1799" t="s">
        <v>1810</v>
      </c>
      <c r="D1799">
        <v>70.349999999999994</v>
      </c>
      <c r="F1799">
        <v>70.349999999999994</v>
      </c>
    </row>
    <row r="1800" spans="2:6">
      <c r="B1800" t="s">
        <v>1811</v>
      </c>
      <c r="D1800">
        <v>51.41</v>
      </c>
      <c r="F1800">
        <v>51.41</v>
      </c>
    </row>
    <row r="1801" spans="2:6">
      <c r="B1801" t="s">
        <v>1812</v>
      </c>
      <c r="D1801">
        <v>154.43</v>
      </c>
      <c r="F1801">
        <v>154.43</v>
      </c>
    </row>
    <row r="1802" spans="2:6">
      <c r="B1802" t="s">
        <v>1813</v>
      </c>
      <c r="D1802">
        <v>43.64</v>
      </c>
      <c r="F1802">
        <v>43.64</v>
      </c>
    </row>
    <row r="1803" spans="2:6">
      <c r="B1803" t="s">
        <v>1814</v>
      </c>
      <c r="D1803">
        <v>74.180000000000007</v>
      </c>
      <c r="F1803">
        <v>74.180000000000007</v>
      </c>
    </row>
    <row r="1804" spans="2:6">
      <c r="B1804" t="s">
        <v>1815</v>
      </c>
      <c r="D1804">
        <v>71.77</v>
      </c>
      <c r="F1804">
        <v>71.77</v>
      </c>
    </row>
    <row r="1805" spans="2:6">
      <c r="B1805" t="s">
        <v>1816</v>
      </c>
      <c r="D1805">
        <v>60.96</v>
      </c>
      <c r="F1805">
        <v>60.96</v>
      </c>
    </row>
    <row r="1806" spans="2:6">
      <c r="B1806" t="s">
        <v>1817</v>
      </c>
      <c r="D1806">
        <v>34.56</v>
      </c>
      <c r="F1806">
        <v>34.56</v>
      </c>
    </row>
    <row r="1807" spans="2:6">
      <c r="B1807" t="s">
        <v>1818</v>
      </c>
      <c r="D1807">
        <v>170.46</v>
      </c>
      <c r="F1807">
        <v>170.46</v>
      </c>
    </row>
    <row r="1808" spans="2:6">
      <c r="B1808" t="s">
        <v>1819</v>
      </c>
      <c r="D1808">
        <v>13.86</v>
      </c>
      <c r="F1808">
        <v>13.86</v>
      </c>
    </row>
    <row r="1809" spans="2:6">
      <c r="B1809" t="s">
        <v>1820</v>
      </c>
      <c r="D1809">
        <v>16.63</v>
      </c>
      <c r="F1809">
        <v>16.63</v>
      </c>
    </row>
    <row r="1810" spans="2:6">
      <c r="B1810" t="s">
        <v>1821</v>
      </c>
      <c r="D1810">
        <v>33.72</v>
      </c>
      <c r="F1810">
        <v>33.72</v>
      </c>
    </row>
    <row r="1811" spans="2:6">
      <c r="B1811" t="s">
        <v>1822</v>
      </c>
      <c r="D1811">
        <v>67.53</v>
      </c>
      <c r="F1811">
        <v>67.53</v>
      </c>
    </row>
    <row r="1812" spans="2:6">
      <c r="B1812" t="s">
        <v>1823</v>
      </c>
      <c r="D1812">
        <v>48.32</v>
      </c>
      <c r="F1812">
        <v>48.32</v>
      </c>
    </row>
    <row r="1813" spans="2:6">
      <c r="B1813" t="s">
        <v>1824</v>
      </c>
      <c r="D1813">
        <v>49.72</v>
      </c>
      <c r="F1813">
        <v>49.72</v>
      </c>
    </row>
    <row r="1814" spans="2:6">
      <c r="B1814" t="s">
        <v>1825</v>
      </c>
      <c r="D1814">
        <v>17.23</v>
      </c>
      <c r="F1814">
        <v>17.23</v>
      </c>
    </row>
    <row r="1815" spans="2:6">
      <c r="B1815" t="s">
        <v>1826</v>
      </c>
      <c r="D1815">
        <v>44.16</v>
      </c>
      <c r="F1815">
        <v>44.16</v>
      </c>
    </row>
    <row r="1816" spans="2:6">
      <c r="B1816" t="s">
        <v>1827</v>
      </c>
      <c r="D1816">
        <v>108.68</v>
      </c>
      <c r="F1816">
        <v>108.68</v>
      </c>
    </row>
    <row r="1817" spans="2:6">
      <c r="B1817" t="s">
        <v>1828</v>
      </c>
      <c r="D1817">
        <v>95.33</v>
      </c>
      <c r="F1817">
        <v>95.33</v>
      </c>
    </row>
    <row r="1818" spans="2:6">
      <c r="B1818" t="s">
        <v>1829</v>
      </c>
      <c r="D1818">
        <v>39.880000000000003</v>
      </c>
      <c r="F1818">
        <v>39.880000000000003</v>
      </c>
    </row>
    <row r="1819" spans="2:6">
      <c r="B1819" t="s">
        <v>1830</v>
      </c>
      <c r="D1819">
        <v>138.99</v>
      </c>
      <c r="F1819">
        <v>138.99</v>
      </c>
    </row>
    <row r="1820" spans="2:6">
      <c r="B1820" t="s">
        <v>1831</v>
      </c>
      <c r="D1820">
        <v>44.46</v>
      </c>
      <c r="F1820">
        <v>44.46</v>
      </c>
    </row>
    <row r="1821" spans="2:6">
      <c r="B1821" t="s">
        <v>1832</v>
      </c>
      <c r="D1821">
        <v>37.17</v>
      </c>
      <c r="F1821">
        <v>37.17</v>
      </c>
    </row>
    <row r="1822" spans="2:6">
      <c r="B1822" t="s">
        <v>1833</v>
      </c>
      <c r="D1822">
        <v>20.46</v>
      </c>
      <c r="F1822">
        <v>20.46</v>
      </c>
    </row>
    <row r="1823" spans="2:6">
      <c r="B1823" t="s">
        <v>1834</v>
      </c>
      <c r="D1823">
        <v>714.09</v>
      </c>
      <c r="F1823">
        <v>714.09</v>
      </c>
    </row>
    <row r="1824" spans="2:6">
      <c r="B1824" t="s">
        <v>1835</v>
      </c>
      <c r="D1824">
        <v>199.5</v>
      </c>
      <c r="F1824">
        <v>199.5</v>
      </c>
    </row>
    <row r="1825" spans="2:6">
      <c r="B1825" t="s">
        <v>1836</v>
      </c>
      <c r="D1825">
        <v>60</v>
      </c>
      <c r="F1825">
        <v>60</v>
      </c>
    </row>
    <row r="1826" spans="2:6">
      <c r="B1826" t="s">
        <v>1837</v>
      </c>
      <c r="D1826">
        <v>70.72</v>
      </c>
      <c r="F1826">
        <v>70.72</v>
      </c>
    </row>
    <row r="1827" spans="2:6">
      <c r="B1827" t="s">
        <v>1838</v>
      </c>
      <c r="D1827">
        <v>63.95</v>
      </c>
      <c r="F1827">
        <v>63.95</v>
      </c>
    </row>
    <row r="1828" spans="2:6">
      <c r="B1828" t="s">
        <v>1839</v>
      </c>
      <c r="D1828">
        <v>36.159999999999997</v>
      </c>
      <c r="F1828">
        <v>36.159999999999997</v>
      </c>
    </row>
    <row r="1829" spans="2:6">
      <c r="B1829" t="s">
        <v>1840</v>
      </c>
      <c r="D1829">
        <v>60</v>
      </c>
      <c r="F1829">
        <v>60</v>
      </c>
    </row>
    <row r="1830" spans="2:6">
      <c r="B1830" t="s">
        <v>1841</v>
      </c>
      <c r="D1830">
        <v>66.77</v>
      </c>
      <c r="F1830">
        <v>66.77</v>
      </c>
    </row>
    <row r="1831" spans="2:6">
      <c r="B1831" t="s">
        <v>1842</v>
      </c>
      <c r="D1831">
        <v>315.32</v>
      </c>
      <c r="F1831">
        <v>315.32</v>
      </c>
    </row>
    <row r="1832" spans="2:6">
      <c r="B1832" t="s">
        <v>1843</v>
      </c>
      <c r="D1832">
        <v>67.319999999999993</v>
      </c>
      <c r="F1832">
        <v>67.319999999999993</v>
      </c>
    </row>
    <row r="1833" spans="2:6">
      <c r="B1833" t="s">
        <v>1844</v>
      </c>
      <c r="D1833">
        <v>42.74</v>
      </c>
      <c r="F1833">
        <v>42.74</v>
      </c>
    </row>
    <row r="1834" spans="2:6">
      <c r="B1834" t="s">
        <v>1845</v>
      </c>
      <c r="D1834">
        <v>56.09</v>
      </c>
      <c r="F1834">
        <v>56.09</v>
      </c>
    </row>
    <row r="1835" spans="2:6">
      <c r="B1835" t="s">
        <v>1846</v>
      </c>
      <c r="D1835">
        <v>54.97</v>
      </c>
      <c r="F1835">
        <v>54.97</v>
      </c>
    </row>
    <row r="1836" spans="2:6">
      <c r="B1836" t="s">
        <v>1847</v>
      </c>
      <c r="D1836">
        <v>24.86</v>
      </c>
      <c r="F1836">
        <v>24.86</v>
      </c>
    </row>
    <row r="1837" spans="2:6">
      <c r="B1837" t="s">
        <v>1848</v>
      </c>
      <c r="D1837">
        <v>41.73</v>
      </c>
      <c r="F1837">
        <v>41.73</v>
      </c>
    </row>
    <row r="1838" spans="2:6">
      <c r="B1838" t="s">
        <v>1849</v>
      </c>
      <c r="D1838">
        <v>54.11</v>
      </c>
      <c r="F1838">
        <v>54.11</v>
      </c>
    </row>
    <row r="1839" spans="2:6">
      <c r="B1839" t="s">
        <v>1850</v>
      </c>
      <c r="D1839">
        <v>527.13</v>
      </c>
      <c r="F1839">
        <v>527.13</v>
      </c>
    </row>
    <row r="1840" spans="2:6">
      <c r="B1840" t="s">
        <v>1851</v>
      </c>
      <c r="D1840">
        <v>38.22</v>
      </c>
      <c r="F1840">
        <v>38.22</v>
      </c>
    </row>
    <row r="1841" spans="2:6">
      <c r="B1841" t="s">
        <v>1852</v>
      </c>
      <c r="D1841">
        <v>44.99</v>
      </c>
      <c r="F1841">
        <v>44.99</v>
      </c>
    </row>
    <row r="1842" spans="2:6">
      <c r="B1842" t="s">
        <v>1853</v>
      </c>
      <c r="D1842">
        <v>18.350000000000001</v>
      </c>
      <c r="F1842">
        <v>18.350000000000001</v>
      </c>
    </row>
    <row r="1843" spans="2:6">
      <c r="B1843" t="s">
        <v>1854</v>
      </c>
      <c r="D1843">
        <v>86.73</v>
      </c>
      <c r="F1843">
        <v>86.73</v>
      </c>
    </row>
    <row r="1844" spans="2:6">
      <c r="B1844" t="s">
        <v>1855</v>
      </c>
      <c r="D1844">
        <v>38.47</v>
      </c>
      <c r="F1844">
        <v>38.47</v>
      </c>
    </row>
    <row r="1845" spans="2:6">
      <c r="B1845" t="s">
        <v>1856</v>
      </c>
      <c r="D1845">
        <v>81.87</v>
      </c>
      <c r="F1845">
        <v>81.87</v>
      </c>
    </row>
    <row r="1846" spans="2:6">
      <c r="B1846" t="s">
        <v>1857</v>
      </c>
      <c r="D1846">
        <v>50.5</v>
      </c>
      <c r="F1846">
        <v>50.5</v>
      </c>
    </row>
    <row r="1847" spans="2:6">
      <c r="B1847" t="s">
        <v>1858</v>
      </c>
      <c r="D1847">
        <v>18.66</v>
      </c>
      <c r="F1847">
        <v>18.66</v>
      </c>
    </row>
    <row r="1848" spans="2:6">
      <c r="B1848" t="s">
        <v>1859</v>
      </c>
      <c r="D1848">
        <v>70.12</v>
      </c>
      <c r="F1848">
        <v>70.12</v>
      </c>
    </row>
    <row r="1849" spans="2:6">
      <c r="B1849" t="s">
        <v>1860</v>
      </c>
      <c r="D1849">
        <v>160.44</v>
      </c>
      <c r="F1849">
        <v>160.44</v>
      </c>
    </row>
    <row r="1850" spans="2:6">
      <c r="B1850" t="s">
        <v>1861</v>
      </c>
      <c r="D1850">
        <v>23.45</v>
      </c>
      <c r="F1850">
        <v>23.45</v>
      </c>
    </row>
    <row r="1851" spans="2:6">
      <c r="B1851" t="s">
        <v>1862</v>
      </c>
      <c r="D1851">
        <v>31.99</v>
      </c>
      <c r="F1851">
        <v>31.99</v>
      </c>
    </row>
    <row r="1852" spans="2:6">
      <c r="B1852" t="s">
        <v>1863</v>
      </c>
      <c r="D1852">
        <v>36.380000000000003</v>
      </c>
      <c r="F1852">
        <v>36.380000000000003</v>
      </c>
    </row>
    <row r="1853" spans="2:6">
      <c r="B1853" t="s">
        <v>1864</v>
      </c>
      <c r="D1853">
        <v>60</v>
      </c>
      <c r="F1853">
        <v>60</v>
      </c>
    </row>
    <row r="1854" spans="2:6">
      <c r="B1854" t="s">
        <v>1865</v>
      </c>
      <c r="D1854">
        <v>103.42</v>
      </c>
      <c r="F1854">
        <v>103.42</v>
      </c>
    </row>
    <row r="1855" spans="2:6">
      <c r="B1855" t="s">
        <v>1866</v>
      </c>
      <c r="D1855">
        <v>28.87</v>
      </c>
      <c r="F1855">
        <v>28.87</v>
      </c>
    </row>
    <row r="1856" spans="2:6">
      <c r="B1856" t="s">
        <v>1867</v>
      </c>
      <c r="D1856">
        <v>38.64</v>
      </c>
      <c r="F1856">
        <v>38.64</v>
      </c>
    </row>
    <row r="1857" spans="2:6">
      <c r="B1857" t="s">
        <v>1868</v>
      </c>
      <c r="D1857">
        <v>23.62</v>
      </c>
      <c r="F1857">
        <v>23.62</v>
      </c>
    </row>
    <row r="1858" spans="2:6">
      <c r="B1858" t="s">
        <v>1869</v>
      </c>
      <c r="D1858">
        <v>230.8</v>
      </c>
      <c r="F1858">
        <v>230.8</v>
      </c>
    </row>
    <row r="1859" spans="2:6">
      <c r="B1859" t="s">
        <v>1870</v>
      </c>
      <c r="D1859">
        <v>48.67</v>
      </c>
      <c r="F1859">
        <v>48.67</v>
      </c>
    </row>
    <row r="1860" spans="2:6">
      <c r="B1860" t="s">
        <v>1871</v>
      </c>
      <c r="D1860">
        <v>69.61</v>
      </c>
      <c r="F1860">
        <v>69.61</v>
      </c>
    </row>
    <row r="1861" spans="2:6">
      <c r="B1861" t="s">
        <v>1872</v>
      </c>
      <c r="D1861">
        <v>20.46</v>
      </c>
      <c r="F1861">
        <v>20.46</v>
      </c>
    </row>
    <row r="1862" spans="2:6">
      <c r="B1862" t="s">
        <v>1873</v>
      </c>
      <c r="D1862">
        <v>19.079999999999998</v>
      </c>
      <c r="F1862">
        <v>19.079999999999998</v>
      </c>
    </row>
    <row r="1863" spans="2:6">
      <c r="B1863" t="s">
        <v>1874</v>
      </c>
      <c r="D1863">
        <v>543.08000000000004</v>
      </c>
      <c r="F1863">
        <v>543.08000000000004</v>
      </c>
    </row>
    <row r="1864" spans="2:6">
      <c r="B1864" t="s">
        <v>1875</v>
      </c>
      <c r="D1864">
        <v>33</v>
      </c>
      <c r="F1864">
        <v>33</v>
      </c>
    </row>
    <row r="1865" spans="2:6">
      <c r="B1865" t="s">
        <v>1876</v>
      </c>
      <c r="D1865">
        <v>11.61</v>
      </c>
      <c r="F1865">
        <v>11.61</v>
      </c>
    </row>
    <row r="1866" spans="2:6">
      <c r="B1866" t="s">
        <v>1877</v>
      </c>
      <c r="D1866">
        <v>23.89</v>
      </c>
      <c r="F1866">
        <v>23.89</v>
      </c>
    </row>
    <row r="1867" spans="2:6">
      <c r="B1867" t="s">
        <v>1878</v>
      </c>
      <c r="D1867">
        <v>22.13</v>
      </c>
      <c r="F1867">
        <v>22.13</v>
      </c>
    </row>
    <row r="1868" spans="2:6">
      <c r="B1868" t="s">
        <v>1879</v>
      </c>
      <c r="D1868">
        <v>19.88</v>
      </c>
      <c r="F1868">
        <v>19.88</v>
      </c>
    </row>
    <row r="1869" spans="2:6">
      <c r="B1869" t="s">
        <v>1880</v>
      </c>
      <c r="D1869">
        <v>27.1</v>
      </c>
      <c r="F1869">
        <v>27.1</v>
      </c>
    </row>
    <row r="1870" spans="2:6">
      <c r="B1870" t="s">
        <v>1881</v>
      </c>
      <c r="D1870">
        <v>173.88</v>
      </c>
      <c r="F1870">
        <v>173.88</v>
      </c>
    </row>
    <row r="1871" spans="2:6">
      <c r="B1871" t="s">
        <v>1882</v>
      </c>
      <c r="D1871">
        <v>476.06</v>
      </c>
      <c r="F1871">
        <v>476.06</v>
      </c>
    </row>
    <row r="1872" spans="2:6">
      <c r="B1872" t="s">
        <v>1883</v>
      </c>
      <c r="D1872">
        <v>62.34</v>
      </c>
      <c r="F1872">
        <v>62.34</v>
      </c>
    </row>
    <row r="1873" spans="2:6">
      <c r="B1873" t="s">
        <v>1884</v>
      </c>
      <c r="D1873">
        <v>20.46</v>
      </c>
      <c r="F1873">
        <v>20.46</v>
      </c>
    </row>
    <row r="1874" spans="2:6">
      <c r="B1874" t="s">
        <v>1885</v>
      </c>
      <c r="D1874">
        <v>44.75</v>
      </c>
      <c r="F1874">
        <v>44.75</v>
      </c>
    </row>
    <row r="1875" spans="2:6">
      <c r="B1875" t="s">
        <v>1886</v>
      </c>
      <c r="D1875">
        <v>168.05</v>
      </c>
      <c r="F1875">
        <v>168.05</v>
      </c>
    </row>
    <row r="1876" spans="2:6">
      <c r="B1876" t="s">
        <v>1887</v>
      </c>
      <c r="D1876">
        <v>61.36</v>
      </c>
      <c r="F1876">
        <v>61.36</v>
      </c>
    </row>
    <row r="1877" spans="2:6">
      <c r="B1877" t="s">
        <v>1888</v>
      </c>
      <c r="D1877">
        <v>201.92</v>
      </c>
      <c r="F1877">
        <v>201.92</v>
      </c>
    </row>
    <row r="1878" spans="2:6">
      <c r="B1878" t="s">
        <v>1889</v>
      </c>
      <c r="D1878">
        <v>39.479999999999997</v>
      </c>
      <c r="F1878">
        <v>39.479999999999997</v>
      </c>
    </row>
    <row r="1879" spans="2:6">
      <c r="B1879" t="s">
        <v>1890</v>
      </c>
      <c r="D1879">
        <v>28.16</v>
      </c>
      <c r="F1879">
        <v>28.16</v>
      </c>
    </row>
    <row r="1880" spans="2:6">
      <c r="B1880" t="s">
        <v>1891</v>
      </c>
      <c r="D1880">
        <v>26.1</v>
      </c>
      <c r="F1880">
        <v>26.1</v>
      </c>
    </row>
    <row r="1881" spans="2:6">
      <c r="B1881" t="s">
        <v>1892</v>
      </c>
      <c r="D1881">
        <v>24.54</v>
      </c>
      <c r="F1881">
        <v>24.54</v>
      </c>
    </row>
    <row r="1882" spans="2:6">
      <c r="B1882" t="s">
        <v>1893</v>
      </c>
      <c r="D1882">
        <v>73.3</v>
      </c>
      <c r="F1882">
        <v>73.3</v>
      </c>
    </row>
    <row r="1883" spans="2:6">
      <c r="B1883" t="s">
        <v>1894</v>
      </c>
      <c r="D1883">
        <v>57.15</v>
      </c>
      <c r="F1883">
        <v>57.15</v>
      </c>
    </row>
    <row r="1884" spans="2:6">
      <c r="B1884" t="s">
        <v>1895</v>
      </c>
      <c r="D1884">
        <v>27.74</v>
      </c>
      <c r="F1884">
        <v>27.74</v>
      </c>
    </row>
    <row r="1885" spans="2:6">
      <c r="B1885" t="s">
        <v>1896</v>
      </c>
      <c r="D1885">
        <v>38.65</v>
      </c>
      <c r="F1885">
        <v>38.65</v>
      </c>
    </row>
    <row r="1886" spans="2:6">
      <c r="B1886" t="s">
        <v>1897</v>
      </c>
      <c r="D1886">
        <v>62.34</v>
      </c>
      <c r="F1886">
        <v>62.34</v>
      </c>
    </row>
    <row r="1887" spans="2:6">
      <c r="B1887" t="s">
        <v>1898</v>
      </c>
      <c r="D1887">
        <v>19.68</v>
      </c>
      <c r="F1887">
        <v>19.68</v>
      </c>
    </row>
    <row r="1888" spans="2:6">
      <c r="B1888" t="s">
        <v>1899</v>
      </c>
      <c r="D1888">
        <v>49.14</v>
      </c>
      <c r="F1888">
        <v>49.14</v>
      </c>
    </row>
    <row r="1889" spans="2:6">
      <c r="B1889" t="s">
        <v>1900</v>
      </c>
      <c r="D1889">
        <v>27.46</v>
      </c>
      <c r="F1889">
        <v>27.46</v>
      </c>
    </row>
    <row r="1890" spans="2:6">
      <c r="B1890" t="s">
        <v>1901</v>
      </c>
      <c r="D1890">
        <v>28.4</v>
      </c>
      <c r="F1890">
        <v>28.4</v>
      </c>
    </row>
    <row r="1891" spans="2:6">
      <c r="B1891" t="s">
        <v>1902</v>
      </c>
      <c r="D1891">
        <v>187.64</v>
      </c>
      <c r="F1891">
        <v>187.64</v>
      </c>
    </row>
    <row r="1892" spans="2:6">
      <c r="B1892" t="s">
        <v>1903</v>
      </c>
      <c r="D1892">
        <v>55.56</v>
      </c>
      <c r="F1892">
        <v>55.56</v>
      </c>
    </row>
    <row r="1893" spans="2:6">
      <c r="B1893" t="s">
        <v>1904</v>
      </c>
      <c r="D1893">
        <v>228.23</v>
      </c>
      <c r="F1893">
        <v>228.23</v>
      </c>
    </row>
    <row r="1894" spans="2:6">
      <c r="B1894" t="s">
        <v>1905</v>
      </c>
      <c r="D1894">
        <v>178.45</v>
      </c>
      <c r="F1894">
        <v>178.45</v>
      </c>
    </row>
    <row r="1895" spans="2:6">
      <c r="B1895" t="s">
        <v>1906</v>
      </c>
      <c r="D1895">
        <v>19.940000000000001</v>
      </c>
      <c r="F1895">
        <v>19.940000000000001</v>
      </c>
    </row>
    <row r="1896" spans="2:6">
      <c r="B1896" t="s">
        <v>1907</v>
      </c>
      <c r="D1896">
        <v>49.1</v>
      </c>
      <c r="F1896">
        <v>49.1</v>
      </c>
    </row>
    <row r="1897" spans="2:6">
      <c r="B1897" t="s">
        <v>1908</v>
      </c>
      <c r="D1897">
        <v>49.1</v>
      </c>
      <c r="F1897">
        <v>49.1</v>
      </c>
    </row>
    <row r="1898" spans="2:6">
      <c r="B1898" t="s">
        <v>1909</v>
      </c>
      <c r="D1898">
        <v>130.46</v>
      </c>
      <c r="F1898">
        <v>130.46</v>
      </c>
    </row>
    <row r="1899" spans="2:6">
      <c r="B1899" t="s">
        <v>1910</v>
      </c>
      <c r="D1899">
        <v>112.18</v>
      </c>
      <c r="F1899">
        <v>112.18</v>
      </c>
    </row>
    <row r="1900" spans="2:6">
      <c r="B1900" t="s">
        <v>1911</v>
      </c>
      <c r="D1900">
        <v>170.46</v>
      </c>
      <c r="F1900">
        <v>170.46</v>
      </c>
    </row>
    <row r="1901" spans="2:6">
      <c r="B1901" t="s">
        <v>1912</v>
      </c>
      <c r="D1901">
        <v>38</v>
      </c>
      <c r="F1901">
        <v>38</v>
      </c>
    </row>
    <row r="1902" spans="2:6">
      <c r="B1902" t="s">
        <v>1913</v>
      </c>
      <c r="D1902">
        <v>64.260000000000005</v>
      </c>
      <c r="F1902">
        <v>64.260000000000005</v>
      </c>
    </row>
    <row r="1903" spans="2:6">
      <c r="B1903" t="s">
        <v>1914</v>
      </c>
      <c r="D1903">
        <v>30.05</v>
      </c>
      <c r="F1903">
        <v>30.05</v>
      </c>
    </row>
    <row r="1904" spans="2:6">
      <c r="B1904" t="s">
        <v>1915</v>
      </c>
      <c r="D1904">
        <v>70.349999999999994</v>
      </c>
      <c r="F1904">
        <v>70.349999999999994</v>
      </c>
    </row>
    <row r="1905" spans="2:6">
      <c r="B1905" t="s">
        <v>1916</v>
      </c>
      <c r="D1905">
        <v>19.68</v>
      </c>
      <c r="F1905">
        <v>19.68</v>
      </c>
    </row>
    <row r="1906" spans="2:6">
      <c r="B1906" t="s">
        <v>1917</v>
      </c>
      <c r="D1906">
        <v>183.52</v>
      </c>
      <c r="F1906">
        <v>183.52</v>
      </c>
    </row>
    <row r="1907" spans="2:6">
      <c r="B1907" t="s">
        <v>1918</v>
      </c>
      <c r="D1907">
        <v>50.5</v>
      </c>
      <c r="F1907">
        <v>50.5</v>
      </c>
    </row>
    <row r="1908" spans="2:6">
      <c r="B1908" t="s">
        <v>1919</v>
      </c>
      <c r="D1908">
        <v>44.89</v>
      </c>
      <c r="F1908">
        <v>44.89</v>
      </c>
    </row>
    <row r="1909" spans="2:6">
      <c r="B1909" t="s">
        <v>1920</v>
      </c>
      <c r="D1909">
        <v>84.11</v>
      </c>
      <c r="F1909">
        <v>84.11</v>
      </c>
    </row>
    <row r="1910" spans="2:6">
      <c r="B1910" t="s">
        <v>1921</v>
      </c>
      <c r="D1910">
        <v>64.88</v>
      </c>
      <c r="F1910">
        <v>64.88</v>
      </c>
    </row>
    <row r="1911" spans="2:6">
      <c r="B1911" t="s">
        <v>1922</v>
      </c>
      <c r="D1911">
        <v>81.150000000000006</v>
      </c>
      <c r="F1911">
        <v>81.150000000000006</v>
      </c>
    </row>
    <row r="1912" spans="2:6">
      <c r="B1912" t="s">
        <v>1923</v>
      </c>
      <c r="D1912">
        <v>25.57</v>
      </c>
      <c r="F1912">
        <v>25.57</v>
      </c>
    </row>
    <row r="1913" spans="2:6">
      <c r="B1913" t="s">
        <v>1924</v>
      </c>
      <c r="D1913">
        <v>49.31</v>
      </c>
      <c r="F1913">
        <v>49.31</v>
      </c>
    </row>
    <row r="1914" spans="2:6">
      <c r="B1914" t="s">
        <v>1925</v>
      </c>
      <c r="D1914">
        <v>64.040000000000006</v>
      </c>
      <c r="F1914">
        <v>64.040000000000006</v>
      </c>
    </row>
    <row r="1915" spans="2:6">
      <c r="B1915" t="s">
        <v>1926</v>
      </c>
      <c r="D1915">
        <v>46.53</v>
      </c>
      <c r="F1915">
        <v>46.53</v>
      </c>
    </row>
    <row r="1916" spans="2:6">
      <c r="B1916" t="s">
        <v>1927</v>
      </c>
      <c r="D1916">
        <v>49.99</v>
      </c>
      <c r="F1916">
        <v>49.99</v>
      </c>
    </row>
    <row r="1917" spans="2:6">
      <c r="B1917" t="s">
        <v>1928</v>
      </c>
      <c r="D1917">
        <v>166.04</v>
      </c>
      <c r="F1917">
        <v>166.04</v>
      </c>
    </row>
    <row r="1918" spans="2:6">
      <c r="B1918" t="s">
        <v>1929</v>
      </c>
      <c r="D1918">
        <v>542.91</v>
      </c>
      <c r="F1918">
        <v>542.91</v>
      </c>
    </row>
    <row r="1919" spans="2:6">
      <c r="B1919" t="s">
        <v>1930</v>
      </c>
      <c r="D1919">
        <v>70.489999999999995</v>
      </c>
      <c r="F1919">
        <v>70.489999999999995</v>
      </c>
    </row>
    <row r="1920" spans="2:6">
      <c r="B1920" t="s">
        <v>1931</v>
      </c>
      <c r="D1920">
        <v>34.909999999999997</v>
      </c>
      <c r="F1920">
        <v>34.909999999999997</v>
      </c>
    </row>
    <row r="1921" spans="2:6">
      <c r="B1921" t="s">
        <v>1932</v>
      </c>
      <c r="D1921">
        <v>47.98</v>
      </c>
      <c r="F1921">
        <v>47.98</v>
      </c>
    </row>
    <row r="1922" spans="2:6">
      <c r="B1922" t="s">
        <v>1933</v>
      </c>
      <c r="D1922">
        <v>14.38</v>
      </c>
      <c r="F1922">
        <v>14.38</v>
      </c>
    </row>
    <row r="1923" spans="2:6">
      <c r="B1923" t="s">
        <v>1934</v>
      </c>
      <c r="D1923">
        <v>46.3</v>
      </c>
      <c r="F1923">
        <v>46.3</v>
      </c>
    </row>
    <row r="1924" spans="2:6">
      <c r="B1924" t="s">
        <v>1935</v>
      </c>
      <c r="D1924">
        <v>18.579999999999998</v>
      </c>
      <c r="F1924">
        <v>18.579999999999998</v>
      </c>
    </row>
    <row r="1925" spans="2:6">
      <c r="B1925" t="s">
        <v>1936</v>
      </c>
      <c r="D1925">
        <v>67.09</v>
      </c>
      <c r="F1925">
        <v>67.09</v>
      </c>
    </row>
    <row r="1926" spans="2:6">
      <c r="B1926" t="s">
        <v>1937</v>
      </c>
      <c r="D1926">
        <v>112.6</v>
      </c>
      <c r="F1926">
        <v>112.6</v>
      </c>
    </row>
    <row r="1927" spans="2:6">
      <c r="B1927" t="s">
        <v>1938</v>
      </c>
      <c r="D1927">
        <v>81.87</v>
      </c>
      <c r="F1927">
        <v>81.87</v>
      </c>
    </row>
    <row r="1928" spans="2:6">
      <c r="B1928" t="s">
        <v>1939</v>
      </c>
      <c r="D1928">
        <v>151.13</v>
      </c>
      <c r="F1928">
        <v>151.13</v>
      </c>
    </row>
    <row r="1929" spans="2:6">
      <c r="B1929" t="s">
        <v>1940</v>
      </c>
      <c r="D1929">
        <v>34.909999999999997</v>
      </c>
      <c r="F1929">
        <v>34.909999999999997</v>
      </c>
    </row>
    <row r="1930" spans="2:6">
      <c r="B1930" t="s">
        <v>1941</v>
      </c>
      <c r="D1930">
        <v>76.61</v>
      </c>
      <c r="F1930">
        <v>76.61</v>
      </c>
    </row>
    <row r="1931" spans="2:6">
      <c r="B1931" t="s">
        <v>1942</v>
      </c>
      <c r="D1931">
        <v>39.78</v>
      </c>
      <c r="F1931">
        <v>39.78</v>
      </c>
    </row>
    <row r="1932" spans="2:6">
      <c r="B1932" t="s">
        <v>1943</v>
      </c>
      <c r="D1932">
        <v>62.51</v>
      </c>
      <c r="F1932">
        <v>62.51</v>
      </c>
    </row>
    <row r="1933" spans="2:6">
      <c r="B1933" t="s">
        <v>1944</v>
      </c>
      <c r="D1933">
        <v>274.56</v>
      </c>
      <c r="F1933">
        <v>274.56</v>
      </c>
    </row>
    <row r="1934" spans="2:6">
      <c r="B1934" t="s">
        <v>1945</v>
      </c>
      <c r="D1934">
        <v>128.43</v>
      </c>
      <c r="F1934">
        <v>128.43</v>
      </c>
    </row>
    <row r="1935" spans="2:6">
      <c r="B1935" t="s">
        <v>1946</v>
      </c>
      <c r="D1935">
        <v>165.17</v>
      </c>
      <c r="F1935">
        <v>165.17</v>
      </c>
    </row>
    <row r="1936" spans="2:6">
      <c r="B1936" t="s">
        <v>1947</v>
      </c>
      <c r="D1936">
        <v>39.36</v>
      </c>
      <c r="F1936">
        <v>39.36</v>
      </c>
    </row>
    <row r="1937" spans="2:6">
      <c r="B1937" t="s">
        <v>1948</v>
      </c>
      <c r="D1937">
        <v>46.96</v>
      </c>
      <c r="F1937">
        <v>46.96</v>
      </c>
    </row>
    <row r="1938" spans="2:6">
      <c r="B1938" t="s">
        <v>1949</v>
      </c>
      <c r="D1938">
        <v>19.62</v>
      </c>
      <c r="F1938">
        <v>19.62</v>
      </c>
    </row>
    <row r="1939" spans="2:6">
      <c r="B1939" t="s">
        <v>1950</v>
      </c>
      <c r="D1939">
        <v>43.84</v>
      </c>
      <c r="F1939">
        <v>43.84</v>
      </c>
    </row>
    <row r="1940" spans="2:6">
      <c r="B1940" t="s">
        <v>1951</v>
      </c>
      <c r="D1940">
        <v>77.3</v>
      </c>
      <c r="F1940">
        <v>77.3</v>
      </c>
    </row>
    <row r="1941" spans="2:6">
      <c r="B1941" t="s">
        <v>1952</v>
      </c>
      <c r="D1941">
        <v>39.99</v>
      </c>
      <c r="F1941">
        <v>39.99</v>
      </c>
    </row>
    <row r="1942" spans="2:6">
      <c r="B1942" t="s">
        <v>1953</v>
      </c>
      <c r="D1942">
        <v>135.94</v>
      </c>
      <c r="F1942">
        <v>135.94</v>
      </c>
    </row>
    <row r="1943" spans="2:6">
      <c r="B1943" t="s">
        <v>1954</v>
      </c>
      <c r="D1943">
        <v>336.1</v>
      </c>
      <c r="F1943">
        <v>336.1</v>
      </c>
    </row>
    <row r="1944" spans="2:6">
      <c r="B1944" t="s">
        <v>1955</v>
      </c>
      <c r="D1944">
        <v>45.81</v>
      </c>
      <c r="F1944">
        <v>45.81</v>
      </c>
    </row>
    <row r="1945" spans="2:6">
      <c r="B1945" t="s">
        <v>1956</v>
      </c>
      <c r="D1945">
        <v>18.66</v>
      </c>
      <c r="F1945">
        <v>18.66</v>
      </c>
    </row>
    <row r="1946" spans="2:6">
      <c r="B1946" t="s">
        <v>1957</v>
      </c>
      <c r="D1946">
        <v>45.45</v>
      </c>
      <c r="F1946">
        <v>45.45</v>
      </c>
    </row>
    <row r="1947" spans="2:6">
      <c r="B1947" t="s">
        <v>1958</v>
      </c>
      <c r="D1947">
        <v>158</v>
      </c>
      <c r="F1947">
        <v>158</v>
      </c>
    </row>
    <row r="1948" spans="2:6">
      <c r="B1948" t="s">
        <v>1959</v>
      </c>
      <c r="D1948">
        <v>27.8</v>
      </c>
      <c r="F1948">
        <v>27.8</v>
      </c>
    </row>
    <row r="1949" spans="2:6">
      <c r="B1949" t="s">
        <v>1960</v>
      </c>
      <c r="D1949">
        <v>19.5</v>
      </c>
      <c r="F1949">
        <v>19.5</v>
      </c>
    </row>
    <row r="1950" spans="2:6">
      <c r="B1950" t="s">
        <v>1961</v>
      </c>
      <c r="D1950">
        <v>58.01</v>
      </c>
      <c r="F1950">
        <v>58.01</v>
      </c>
    </row>
    <row r="1951" spans="2:6">
      <c r="B1951" t="s">
        <v>1962</v>
      </c>
      <c r="D1951">
        <v>81.87</v>
      </c>
      <c r="F1951">
        <v>81.87</v>
      </c>
    </row>
    <row r="1952" spans="2:6">
      <c r="B1952" t="s">
        <v>1963</v>
      </c>
      <c r="D1952">
        <v>35.33</v>
      </c>
      <c r="F1952">
        <v>35.33</v>
      </c>
    </row>
    <row r="1953" spans="2:6">
      <c r="B1953" t="s">
        <v>1964</v>
      </c>
      <c r="D1953">
        <v>52.15</v>
      </c>
      <c r="F1953">
        <v>52.15</v>
      </c>
    </row>
    <row r="1954" spans="2:6">
      <c r="B1954" t="s">
        <v>1965</v>
      </c>
      <c r="D1954">
        <v>51.98</v>
      </c>
      <c r="F1954">
        <v>51.98</v>
      </c>
    </row>
    <row r="1955" spans="2:6">
      <c r="B1955" t="s">
        <v>1966</v>
      </c>
      <c r="D1955">
        <v>13.72</v>
      </c>
      <c r="F1955">
        <v>13.72</v>
      </c>
    </row>
    <row r="1956" spans="2:6">
      <c r="B1956" t="s">
        <v>1967</v>
      </c>
      <c r="D1956">
        <v>42.87</v>
      </c>
      <c r="F1956">
        <v>42.87</v>
      </c>
    </row>
    <row r="1957" spans="2:6">
      <c r="B1957" t="s">
        <v>1968</v>
      </c>
      <c r="D1957">
        <v>28.4</v>
      </c>
      <c r="F1957">
        <v>28.4</v>
      </c>
    </row>
    <row r="1958" spans="2:6">
      <c r="B1958" t="s">
        <v>1969</v>
      </c>
      <c r="D1958">
        <v>76.37</v>
      </c>
      <c r="F1958">
        <v>76.37</v>
      </c>
    </row>
    <row r="1959" spans="2:6">
      <c r="B1959" t="s">
        <v>1970</v>
      </c>
      <c r="D1959">
        <v>23.15</v>
      </c>
      <c r="F1959">
        <v>23.15</v>
      </c>
    </row>
    <row r="1960" spans="2:6">
      <c r="B1960" t="s">
        <v>1971</v>
      </c>
      <c r="D1960">
        <v>50.4</v>
      </c>
      <c r="F1960">
        <v>50.4</v>
      </c>
    </row>
    <row r="1961" spans="2:6">
      <c r="B1961" t="s">
        <v>1972</v>
      </c>
      <c r="D1961">
        <v>137.28</v>
      </c>
      <c r="F1961">
        <v>137.28</v>
      </c>
    </row>
    <row r="1962" spans="2:6">
      <c r="B1962" t="s">
        <v>1973</v>
      </c>
      <c r="D1962">
        <v>17.88</v>
      </c>
      <c r="F1962">
        <v>17.88</v>
      </c>
    </row>
    <row r="1963" spans="2:6">
      <c r="B1963" t="s">
        <v>1974</v>
      </c>
      <c r="D1963">
        <v>62.34</v>
      </c>
      <c r="F1963">
        <v>62.34</v>
      </c>
    </row>
    <row r="1964" spans="2:6">
      <c r="B1964" t="s">
        <v>1975</v>
      </c>
      <c r="D1964">
        <v>181.69</v>
      </c>
      <c r="F1964">
        <v>181.69</v>
      </c>
    </row>
    <row r="1965" spans="2:6">
      <c r="B1965" t="s">
        <v>1976</v>
      </c>
      <c r="D1965">
        <v>229.65</v>
      </c>
      <c r="F1965">
        <v>229.65</v>
      </c>
    </row>
    <row r="1966" spans="2:6">
      <c r="B1966" t="s">
        <v>1977</v>
      </c>
      <c r="D1966">
        <v>45.45</v>
      </c>
      <c r="F1966">
        <v>45.45</v>
      </c>
    </row>
    <row r="1967" spans="2:6">
      <c r="B1967" t="s">
        <v>1978</v>
      </c>
      <c r="D1967">
        <v>26.45</v>
      </c>
      <c r="F1967">
        <v>26.45</v>
      </c>
    </row>
    <row r="1968" spans="2:6">
      <c r="B1968" t="s">
        <v>1979</v>
      </c>
      <c r="D1968">
        <v>25.58</v>
      </c>
      <c r="F1968">
        <v>25.58</v>
      </c>
    </row>
    <row r="1969" spans="2:6">
      <c r="B1969" t="s">
        <v>1980</v>
      </c>
      <c r="D1969">
        <v>14.93</v>
      </c>
      <c r="F1969">
        <v>14.93</v>
      </c>
    </row>
    <row r="1970" spans="2:6">
      <c r="B1970" t="s">
        <v>1981</v>
      </c>
      <c r="D1970">
        <v>28.01</v>
      </c>
      <c r="F1970">
        <v>28.01</v>
      </c>
    </row>
    <row r="1971" spans="2:6">
      <c r="B1971" t="s">
        <v>1982</v>
      </c>
      <c r="D1971">
        <v>52.8</v>
      </c>
      <c r="F1971">
        <v>52.8</v>
      </c>
    </row>
    <row r="1972" spans="2:6">
      <c r="B1972" t="s">
        <v>1983</v>
      </c>
      <c r="D1972">
        <v>70.92</v>
      </c>
      <c r="F1972">
        <v>70.92</v>
      </c>
    </row>
    <row r="1973" spans="2:6">
      <c r="B1973" t="s">
        <v>1984</v>
      </c>
      <c r="D1973">
        <v>12.43</v>
      </c>
      <c r="F1973">
        <v>12.43</v>
      </c>
    </row>
    <row r="1974" spans="2:6">
      <c r="B1974" t="s">
        <v>1985</v>
      </c>
      <c r="D1974">
        <v>55.56</v>
      </c>
      <c r="F1974">
        <v>55.56</v>
      </c>
    </row>
    <row r="1975" spans="2:6">
      <c r="B1975" t="s">
        <v>1986</v>
      </c>
      <c r="D1975">
        <v>36.6</v>
      </c>
      <c r="F1975">
        <v>36.6</v>
      </c>
    </row>
    <row r="1976" spans="2:6">
      <c r="B1976" t="s">
        <v>1987</v>
      </c>
      <c r="D1976">
        <v>31.56</v>
      </c>
      <c r="F1976">
        <v>31.56</v>
      </c>
    </row>
    <row r="1977" spans="2:6">
      <c r="B1977" t="s">
        <v>1988</v>
      </c>
      <c r="D1977">
        <v>27.8</v>
      </c>
      <c r="F1977">
        <v>27.8</v>
      </c>
    </row>
    <row r="1978" spans="2:6">
      <c r="B1978" t="s">
        <v>1989</v>
      </c>
      <c r="D1978">
        <v>57.26</v>
      </c>
      <c r="F1978">
        <v>57.26</v>
      </c>
    </row>
    <row r="1979" spans="2:6">
      <c r="B1979" t="s">
        <v>1990</v>
      </c>
      <c r="D1979">
        <v>198.45</v>
      </c>
      <c r="F1979">
        <v>198.45</v>
      </c>
    </row>
    <row r="1980" spans="2:6">
      <c r="B1980" t="s">
        <v>1991</v>
      </c>
      <c r="D1980">
        <v>54.04</v>
      </c>
      <c r="F1980">
        <v>54.04</v>
      </c>
    </row>
    <row r="1981" spans="2:6">
      <c r="B1981" t="s">
        <v>1992</v>
      </c>
      <c r="D1981">
        <v>25.88</v>
      </c>
      <c r="F1981">
        <v>25.88</v>
      </c>
    </row>
    <row r="1982" spans="2:6">
      <c r="B1982" t="s">
        <v>1993</v>
      </c>
      <c r="D1982">
        <v>49.1</v>
      </c>
      <c r="F1982">
        <v>49.1</v>
      </c>
    </row>
    <row r="1983" spans="2:6">
      <c r="B1983" t="s">
        <v>1994</v>
      </c>
      <c r="D1983">
        <v>70.22</v>
      </c>
      <c r="F1983">
        <v>70.22</v>
      </c>
    </row>
    <row r="1984" spans="2:6">
      <c r="B1984" t="s">
        <v>1995</v>
      </c>
      <c r="D1984">
        <v>14.32</v>
      </c>
      <c r="F1984">
        <v>14.32</v>
      </c>
    </row>
    <row r="1985" spans="2:6">
      <c r="B1985" t="s">
        <v>1996</v>
      </c>
      <c r="D1985">
        <v>15.2</v>
      </c>
      <c r="F1985">
        <v>15.2</v>
      </c>
    </row>
    <row r="1986" spans="2:6">
      <c r="B1986" t="s">
        <v>1997</v>
      </c>
      <c r="D1986">
        <v>30.43</v>
      </c>
      <c r="F1986">
        <v>30.43</v>
      </c>
    </row>
    <row r="1987" spans="2:6">
      <c r="B1987" t="s">
        <v>1998</v>
      </c>
      <c r="D1987">
        <v>37.83</v>
      </c>
      <c r="F1987">
        <v>37.83</v>
      </c>
    </row>
    <row r="1988" spans="2:6">
      <c r="B1988" t="s">
        <v>1999</v>
      </c>
      <c r="D1988">
        <v>15.38</v>
      </c>
      <c r="F1988">
        <v>15.38</v>
      </c>
    </row>
    <row r="1989" spans="2:6">
      <c r="B1989" t="s">
        <v>2000</v>
      </c>
      <c r="D1989">
        <v>87.46</v>
      </c>
      <c r="F1989">
        <v>87.46</v>
      </c>
    </row>
    <row r="1990" spans="2:6">
      <c r="B1990" t="s">
        <v>2001</v>
      </c>
      <c r="D1990">
        <v>103.31</v>
      </c>
      <c r="F1990">
        <v>103.31</v>
      </c>
    </row>
    <row r="1991" spans="2:6">
      <c r="B1991" t="s">
        <v>2002</v>
      </c>
      <c r="D1991">
        <v>212.66</v>
      </c>
      <c r="F1991">
        <v>212.66</v>
      </c>
    </row>
    <row r="1992" spans="2:6">
      <c r="B1992" t="s">
        <v>2003</v>
      </c>
      <c r="D1992">
        <v>70.92</v>
      </c>
      <c r="F1992">
        <v>70.92</v>
      </c>
    </row>
    <row r="1993" spans="2:6">
      <c r="B1993" t="s">
        <v>2004</v>
      </c>
      <c r="D1993">
        <v>85.1</v>
      </c>
      <c r="F1993">
        <v>85.1</v>
      </c>
    </row>
    <row r="1994" spans="2:6">
      <c r="B1994" t="s">
        <v>2005</v>
      </c>
      <c r="D1994">
        <v>22</v>
      </c>
      <c r="F1994">
        <v>22</v>
      </c>
    </row>
    <row r="1995" spans="2:6">
      <c r="B1995" t="s">
        <v>2006</v>
      </c>
      <c r="D1995">
        <v>38.64</v>
      </c>
      <c r="F1995">
        <v>38.64</v>
      </c>
    </row>
    <row r="1996" spans="2:6">
      <c r="B1996" t="s">
        <v>2007</v>
      </c>
      <c r="D1996">
        <v>13.1</v>
      </c>
      <c r="F1996">
        <v>13.1</v>
      </c>
    </row>
    <row r="1997" spans="2:6">
      <c r="B1997" t="s">
        <v>2008</v>
      </c>
      <c r="D1997">
        <v>34.450000000000003</v>
      </c>
      <c r="F1997">
        <v>34.450000000000003</v>
      </c>
    </row>
    <row r="1998" spans="2:6">
      <c r="B1998" t="s">
        <v>2009</v>
      </c>
      <c r="D1998">
        <v>50.5</v>
      </c>
      <c r="F1998">
        <v>50.5</v>
      </c>
    </row>
    <row r="1999" spans="2:6">
      <c r="B1999" t="s">
        <v>2010</v>
      </c>
      <c r="D1999">
        <v>23.15</v>
      </c>
      <c r="F1999">
        <v>23.15</v>
      </c>
    </row>
    <row r="2000" spans="2:6">
      <c r="B2000" t="s">
        <v>2011</v>
      </c>
      <c r="D2000">
        <v>83.12</v>
      </c>
      <c r="F2000">
        <v>83.12</v>
      </c>
    </row>
    <row r="2001" spans="2:6">
      <c r="B2001" t="s">
        <v>2012</v>
      </c>
      <c r="D2001">
        <v>39.67</v>
      </c>
      <c r="F2001">
        <v>39.67</v>
      </c>
    </row>
    <row r="2002" spans="2:6">
      <c r="B2002" t="s">
        <v>2013</v>
      </c>
      <c r="D2002">
        <v>84.78</v>
      </c>
      <c r="F2002">
        <v>84.78</v>
      </c>
    </row>
    <row r="2003" spans="2:6">
      <c r="B2003" t="s">
        <v>2014</v>
      </c>
      <c r="D2003">
        <v>59.43</v>
      </c>
      <c r="F2003">
        <v>59.43</v>
      </c>
    </row>
    <row r="2004" spans="2:6">
      <c r="B2004" t="s">
        <v>2015</v>
      </c>
      <c r="D2004">
        <v>8.32</v>
      </c>
      <c r="F2004">
        <v>8.32</v>
      </c>
    </row>
    <row r="2005" spans="2:6">
      <c r="B2005" t="s">
        <v>2016</v>
      </c>
      <c r="D2005">
        <v>317.89999999999998</v>
      </c>
      <c r="F2005">
        <v>317.89999999999998</v>
      </c>
    </row>
    <row r="2006" spans="2:6">
      <c r="B2006" t="s">
        <v>2017</v>
      </c>
      <c r="D2006">
        <v>17.95</v>
      </c>
      <c r="F2006">
        <v>17.95</v>
      </c>
    </row>
    <row r="2007" spans="2:6">
      <c r="B2007" t="s">
        <v>2018</v>
      </c>
      <c r="D2007">
        <v>75.319999999999993</v>
      </c>
      <c r="F2007">
        <v>75.319999999999993</v>
      </c>
    </row>
    <row r="2008" spans="2:6">
      <c r="B2008" t="s">
        <v>2019</v>
      </c>
      <c r="D2008">
        <v>23.45</v>
      </c>
      <c r="F2008">
        <v>23.45</v>
      </c>
    </row>
    <row r="2009" spans="2:6">
      <c r="B2009" t="s">
        <v>2020</v>
      </c>
      <c r="D2009">
        <v>74.58</v>
      </c>
      <c r="F2009">
        <v>74.58</v>
      </c>
    </row>
    <row r="2010" spans="2:6">
      <c r="B2010" t="s">
        <v>2021</v>
      </c>
      <c r="D2010">
        <v>64.88</v>
      </c>
      <c r="F2010">
        <v>64.88</v>
      </c>
    </row>
    <row r="2011" spans="2:6">
      <c r="B2011" t="s">
        <v>2022</v>
      </c>
      <c r="D2011">
        <v>19.68</v>
      </c>
      <c r="F2011">
        <v>19.68</v>
      </c>
    </row>
    <row r="2012" spans="2:6">
      <c r="B2012" t="s">
        <v>2023</v>
      </c>
      <c r="D2012">
        <v>67.09</v>
      </c>
      <c r="F2012">
        <v>67.09</v>
      </c>
    </row>
    <row r="2013" spans="2:6">
      <c r="B2013" t="s">
        <v>2024</v>
      </c>
      <c r="D2013">
        <v>87.81</v>
      </c>
      <c r="F2013">
        <v>87.81</v>
      </c>
    </row>
    <row r="2014" spans="2:6">
      <c r="B2014" t="s">
        <v>2025</v>
      </c>
      <c r="D2014">
        <v>92.04</v>
      </c>
      <c r="F2014">
        <v>92.04</v>
      </c>
    </row>
    <row r="2015" spans="2:6">
      <c r="B2015" t="s">
        <v>2026</v>
      </c>
      <c r="D2015">
        <v>31.46</v>
      </c>
      <c r="F2015">
        <v>31.46</v>
      </c>
    </row>
    <row r="2016" spans="2:6">
      <c r="B2016" t="s">
        <v>2027</v>
      </c>
      <c r="D2016">
        <v>72.73</v>
      </c>
      <c r="F2016">
        <v>72.73</v>
      </c>
    </row>
    <row r="2017" spans="2:6">
      <c r="B2017" t="s">
        <v>2028</v>
      </c>
      <c r="D2017">
        <v>41.73</v>
      </c>
      <c r="F2017">
        <v>41.73</v>
      </c>
    </row>
    <row r="2018" spans="2:6">
      <c r="B2018" t="s">
        <v>2029</v>
      </c>
      <c r="D2018">
        <v>25.2</v>
      </c>
      <c r="F2018">
        <v>25.2</v>
      </c>
    </row>
    <row r="2019" spans="2:6">
      <c r="B2019" t="s">
        <v>2030</v>
      </c>
      <c r="D2019">
        <v>23.89</v>
      </c>
      <c r="F2019">
        <v>23.89</v>
      </c>
    </row>
    <row r="2020" spans="2:6">
      <c r="B2020" t="s">
        <v>2031</v>
      </c>
      <c r="D2020">
        <v>35</v>
      </c>
      <c r="F2020">
        <v>35</v>
      </c>
    </row>
    <row r="2021" spans="2:6">
      <c r="B2021" t="s">
        <v>2032</v>
      </c>
      <c r="D2021">
        <v>23.15</v>
      </c>
      <c r="F2021">
        <v>23.15</v>
      </c>
    </row>
    <row r="2022" spans="2:6">
      <c r="B2022" t="s">
        <v>2033</v>
      </c>
      <c r="D2022">
        <v>12.43</v>
      </c>
      <c r="F2022">
        <v>12.43</v>
      </c>
    </row>
    <row r="2023" spans="2:6">
      <c r="B2023" t="s">
        <v>2034</v>
      </c>
      <c r="D2023">
        <v>40.549999999999997</v>
      </c>
      <c r="F2023">
        <v>40.549999999999997</v>
      </c>
    </row>
    <row r="2024" spans="2:6">
      <c r="B2024" t="s">
        <v>2035</v>
      </c>
      <c r="D2024">
        <v>27.05</v>
      </c>
      <c r="F2024">
        <v>27.05</v>
      </c>
    </row>
    <row r="2025" spans="2:6">
      <c r="B2025" t="s">
        <v>2036</v>
      </c>
      <c r="D2025">
        <v>29.84</v>
      </c>
      <c r="F2025">
        <v>29.84</v>
      </c>
    </row>
    <row r="2026" spans="2:6">
      <c r="B2026" t="s">
        <v>2037</v>
      </c>
      <c r="D2026">
        <v>895.76</v>
      </c>
      <c r="F2026">
        <v>895.76</v>
      </c>
    </row>
    <row r="2027" spans="2:6">
      <c r="B2027" t="s">
        <v>2038</v>
      </c>
      <c r="D2027">
        <v>28.41</v>
      </c>
      <c r="F2027">
        <v>28.41</v>
      </c>
    </row>
    <row r="2028" spans="2:6">
      <c r="B2028" t="s">
        <v>2039</v>
      </c>
      <c r="D2028">
        <v>30.43</v>
      </c>
      <c r="F2028">
        <v>30.43</v>
      </c>
    </row>
    <row r="2029" spans="2:6">
      <c r="B2029" t="s">
        <v>2040</v>
      </c>
      <c r="D2029">
        <v>69.040000000000006</v>
      </c>
      <c r="F2029">
        <v>69.040000000000006</v>
      </c>
    </row>
    <row r="2030" spans="2:6">
      <c r="B2030" t="s">
        <v>2041</v>
      </c>
      <c r="D2030">
        <v>26.95</v>
      </c>
      <c r="F2030">
        <v>26.95</v>
      </c>
    </row>
    <row r="2031" spans="2:6">
      <c r="B2031" t="s">
        <v>2042</v>
      </c>
      <c r="D2031">
        <v>70.59</v>
      </c>
      <c r="F2031">
        <v>70.59</v>
      </c>
    </row>
    <row r="2032" spans="2:6">
      <c r="B2032" t="s">
        <v>2043</v>
      </c>
      <c r="D2032">
        <v>112.18</v>
      </c>
      <c r="F2032">
        <v>112.18</v>
      </c>
    </row>
    <row r="2033" spans="2:6">
      <c r="B2033" t="s">
        <v>2044</v>
      </c>
      <c r="D2033">
        <v>103.42</v>
      </c>
      <c r="F2033">
        <v>103.42</v>
      </c>
    </row>
    <row r="2034" spans="2:6">
      <c r="B2034" t="s">
        <v>2045</v>
      </c>
      <c r="D2034">
        <v>19.739999999999998</v>
      </c>
      <c r="F2034">
        <v>19.739999999999998</v>
      </c>
    </row>
    <row r="2035" spans="2:6">
      <c r="B2035" t="s">
        <v>2046</v>
      </c>
      <c r="D2035">
        <v>120.01</v>
      </c>
      <c r="F2035">
        <v>120.01</v>
      </c>
    </row>
    <row r="2036" spans="2:6">
      <c r="B2036" t="s">
        <v>2047</v>
      </c>
      <c r="D2036">
        <v>39.99</v>
      </c>
      <c r="F2036">
        <v>39.99</v>
      </c>
    </row>
    <row r="2037" spans="2:6">
      <c r="B2037" t="s">
        <v>2048</v>
      </c>
      <c r="D2037">
        <v>50.78</v>
      </c>
      <c r="F2037">
        <v>50.78</v>
      </c>
    </row>
    <row r="2038" spans="2:6">
      <c r="B2038" t="s">
        <v>2049</v>
      </c>
      <c r="D2038">
        <v>13.23</v>
      </c>
      <c r="F2038">
        <v>13.23</v>
      </c>
    </row>
    <row r="2039" spans="2:6">
      <c r="B2039" t="s">
        <v>2050</v>
      </c>
      <c r="D2039">
        <v>150.15</v>
      </c>
      <c r="F2039">
        <v>150.15</v>
      </c>
    </row>
    <row r="2040" spans="2:6">
      <c r="B2040" t="s">
        <v>2051</v>
      </c>
      <c r="D2040">
        <v>59.51</v>
      </c>
      <c r="F2040">
        <v>59.51</v>
      </c>
    </row>
    <row r="2041" spans="2:6">
      <c r="B2041" t="s">
        <v>2052</v>
      </c>
      <c r="D2041">
        <v>24.24</v>
      </c>
      <c r="F2041">
        <v>24.24</v>
      </c>
    </row>
    <row r="2042" spans="2:6">
      <c r="B2042" t="s">
        <v>2053</v>
      </c>
      <c r="D2042">
        <v>39.979999999999997</v>
      </c>
      <c r="F2042">
        <v>39.979999999999997</v>
      </c>
    </row>
    <row r="2043" spans="2:6">
      <c r="B2043" t="s">
        <v>2054</v>
      </c>
      <c r="D2043">
        <v>266.76</v>
      </c>
      <c r="F2043">
        <v>266.76</v>
      </c>
    </row>
    <row r="2044" spans="2:6">
      <c r="B2044" t="s">
        <v>2055</v>
      </c>
      <c r="D2044">
        <v>44.99</v>
      </c>
      <c r="F2044">
        <v>44.99</v>
      </c>
    </row>
    <row r="2045" spans="2:6">
      <c r="B2045" t="s">
        <v>2056</v>
      </c>
      <c r="D2045">
        <v>49.1</v>
      </c>
      <c r="F2045">
        <v>49.1</v>
      </c>
    </row>
    <row r="2046" spans="2:6">
      <c r="B2046" t="s">
        <v>2057</v>
      </c>
      <c r="D2046">
        <v>18.579999999999998</v>
      </c>
      <c r="F2046">
        <v>18.579999999999998</v>
      </c>
    </row>
    <row r="2047" spans="2:6">
      <c r="B2047" t="s">
        <v>2058</v>
      </c>
      <c r="D2047">
        <v>315.32</v>
      </c>
      <c r="F2047">
        <v>315.32</v>
      </c>
    </row>
    <row r="2048" spans="2:6">
      <c r="B2048" t="s">
        <v>2059</v>
      </c>
      <c r="D2048">
        <v>38.65</v>
      </c>
      <c r="F2048">
        <v>38.65</v>
      </c>
    </row>
    <row r="2049" spans="2:6">
      <c r="B2049" t="s">
        <v>2060</v>
      </c>
      <c r="D2049">
        <v>88.16</v>
      </c>
      <c r="F2049">
        <v>88.16</v>
      </c>
    </row>
    <row r="2050" spans="2:6">
      <c r="B2050" t="s">
        <v>2061</v>
      </c>
      <c r="D2050">
        <v>69.61</v>
      </c>
      <c r="F2050">
        <v>69.61</v>
      </c>
    </row>
    <row r="2051" spans="2:6">
      <c r="B2051" t="s">
        <v>2062</v>
      </c>
      <c r="D2051">
        <v>23.39</v>
      </c>
      <c r="F2051">
        <v>23.39</v>
      </c>
    </row>
    <row r="2052" spans="2:6">
      <c r="B2052" t="s">
        <v>2063</v>
      </c>
      <c r="D2052">
        <v>12.43</v>
      </c>
      <c r="F2052">
        <v>12.43</v>
      </c>
    </row>
    <row r="2053" spans="2:6">
      <c r="B2053" t="s">
        <v>2064</v>
      </c>
      <c r="D2053">
        <v>52.15</v>
      </c>
      <c r="F2053">
        <v>52.15</v>
      </c>
    </row>
    <row r="2054" spans="2:6">
      <c r="B2054" t="s">
        <v>2065</v>
      </c>
      <c r="D2054">
        <v>37.94</v>
      </c>
      <c r="F2054">
        <v>37.94</v>
      </c>
    </row>
    <row r="2055" spans="2:6">
      <c r="B2055" t="s">
        <v>2066</v>
      </c>
      <c r="D2055">
        <v>29.4</v>
      </c>
      <c r="F2055">
        <v>29.4</v>
      </c>
    </row>
    <row r="2056" spans="2:6">
      <c r="B2056" t="s">
        <v>2067</v>
      </c>
      <c r="D2056">
        <v>13.21</v>
      </c>
      <c r="F2056">
        <v>13.21</v>
      </c>
    </row>
    <row r="2057" spans="2:6">
      <c r="B2057" t="s">
        <v>2068</v>
      </c>
      <c r="D2057">
        <v>164.84</v>
      </c>
      <c r="F2057">
        <v>164.84</v>
      </c>
    </row>
    <row r="2058" spans="2:6">
      <c r="B2058" t="s">
        <v>2069</v>
      </c>
      <c r="D2058">
        <v>37.29</v>
      </c>
      <c r="F2058">
        <v>37.29</v>
      </c>
    </row>
    <row r="2059" spans="2:6">
      <c r="B2059" t="s">
        <v>2070</v>
      </c>
      <c r="D2059">
        <v>27.29</v>
      </c>
      <c r="F2059">
        <v>27.29</v>
      </c>
    </row>
    <row r="2060" spans="2:6">
      <c r="B2060" t="s">
        <v>2071</v>
      </c>
      <c r="D2060">
        <v>283.57</v>
      </c>
      <c r="F2060">
        <v>283.57</v>
      </c>
    </row>
    <row r="2061" spans="2:6">
      <c r="B2061" t="s">
        <v>2072</v>
      </c>
      <c r="D2061">
        <v>41.88</v>
      </c>
      <c r="F2061">
        <v>41.88</v>
      </c>
    </row>
    <row r="2062" spans="2:6">
      <c r="B2062" t="s">
        <v>2073</v>
      </c>
      <c r="D2062">
        <v>163.74</v>
      </c>
      <c r="F2062">
        <v>163.74</v>
      </c>
    </row>
    <row r="2063" spans="2:6">
      <c r="B2063" t="s">
        <v>2074</v>
      </c>
      <c r="D2063">
        <v>72.73</v>
      </c>
      <c r="F2063">
        <v>72.73</v>
      </c>
    </row>
    <row r="2064" spans="2:6">
      <c r="B2064" t="s">
        <v>2075</v>
      </c>
      <c r="D2064">
        <v>50.91</v>
      </c>
      <c r="F2064">
        <v>50.91</v>
      </c>
    </row>
    <row r="2065" spans="2:6">
      <c r="B2065" t="s">
        <v>2076</v>
      </c>
      <c r="D2065">
        <v>37.94</v>
      </c>
      <c r="F2065">
        <v>37.94</v>
      </c>
    </row>
    <row r="2066" spans="2:6">
      <c r="B2066" t="s">
        <v>2077</v>
      </c>
      <c r="D2066">
        <v>173.88</v>
      </c>
      <c r="F2066">
        <v>173.88</v>
      </c>
    </row>
    <row r="2067" spans="2:6">
      <c r="B2067" t="s">
        <v>2078</v>
      </c>
      <c r="D2067">
        <v>59.03</v>
      </c>
      <c r="F2067">
        <v>59.03</v>
      </c>
    </row>
    <row r="2068" spans="2:6">
      <c r="B2068" t="s">
        <v>2079</v>
      </c>
      <c r="D2068">
        <v>46.3</v>
      </c>
      <c r="F2068">
        <v>46.3</v>
      </c>
    </row>
    <row r="2069" spans="2:6">
      <c r="B2069" t="s">
        <v>2080</v>
      </c>
      <c r="D2069">
        <v>59.61</v>
      </c>
      <c r="F2069">
        <v>59.61</v>
      </c>
    </row>
    <row r="2070" spans="2:6">
      <c r="B2070" t="s">
        <v>2081</v>
      </c>
      <c r="D2070">
        <v>140.34</v>
      </c>
      <c r="F2070">
        <v>140.34</v>
      </c>
    </row>
    <row r="2071" spans="2:6">
      <c r="B2071" t="s">
        <v>2082</v>
      </c>
      <c r="D2071">
        <v>14.38</v>
      </c>
      <c r="F2071">
        <v>14.38</v>
      </c>
    </row>
    <row r="2072" spans="2:6">
      <c r="B2072" t="s">
        <v>2083</v>
      </c>
      <c r="D2072">
        <v>35</v>
      </c>
      <c r="F2072">
        <v>35</v>
      </c>
    </row>
    <row r="2073" spans="2:6">
      <c r="B2073" t="s">
        <v>2084</v>
      </c>
      <c r="D2073">
        <v>79.36</v>
      </c>
      <c r="F2073">
        <v>79.36</v>
      </c>
    </row>
    <row r="2074" spans="2:6">
      <c r="B2074" t="s">
        <v>2085</v>
      </c>
      <c r="D2074">
        <v>39.130000000000003</v>
      </c>
      <c r="F2074">
        <v>39.130000000000003</v>
      </c>
    </row>
    <row r="2075" spans="2:6">
      <c r="B2075" t="s">
        <v>2086</v>
      </c>
      <c r="D2075">
        <v>61.73</v>
      </c>
      <c r="F2075">
        <v>61.73</v>
      </c>
    </row>
    <row r="2076" spans="2:6">
      <c r="B2076" t="s">
        <v>2087</v>
      </c>
      <c r="D2076">
        <v>74.040000000000006</v>
      </c>
      <c r="F2076">
        <v>74.040000000000006</v>
      </c>
    </row>
    <row r="2077" spans="2:6">
      <c r="B2077" t="s">
        <v>2088</v>
      </c>
      <c r="D2077">
        <v>59.43</v>
      </c>
      <c r="F2077">
        <v>59.43</v>
      </c>
    </row>
    <row r="2078" spans="2:6">
      <c r="B2078" t="s">
        <v>2089</v>
      </c>
      <c r="D2078">
        <v>30.02</v>
      </c>
      <c r="F2078">
        <v>30.02</v>
      </c>
    </row>
    <row r="2079" spans="2:6">
      <c r="B2079" t="s">
        <v>2090</v>
      </c>
      <c r="D2079">
        <v>31.5</v>
      </c>
      <c r="F2079">
        <v>31.5</v>
      </c>
    </row>
    <row r="2080" spans="2:6">
      <c r="B2080" t="s">
        <v>2091</v>
      </c>
      <c r="D2080">
        <v>40.92</v>
      </c>
      <c r="F2080">
        <v>40.92</v>
      </c>
    </row>
    <row r="2081" spans="2:6">
      <c r="B2081" t="s">
        <v>2092</v>
      </c>
      <c r="D2081">
        <v>210.5</v>
      </c>
      <c r="F2081">
        <v>210.5</v>
      </c>
    </row>
    <row r="2082" spans="2:6">
      <c r="B2082" t="s">
        <v>2093</v>
      </c>
      <c r="D2082">
        <v>13.77</v>
      </c>
      <c r="F2082">
        <v>13.77</v>
      </c>
    </row>
    <row r="2083" spans="2:6">
      <c r="B2083" t="s">
        <v>2094</v>
      </c>
      <c r="D2083">
        <v>78.239999999999995</v>
      </c>
      <c r="F2083">
        <v>78.239999999999995</v>
      </c>
    </row>
    <row r="2084" spans="2:6">
      <c r="B2084" t="s">
        <v>2095</v>
      </c>
      <c r="D2084">
        <v>57.15</v>
      </c>
      <c r="F2084">
        <v>57.15</v>
      </c>
    </row>
    <row r="2085" spans="2:6">
      <c r="B2085" t="s">
        <v>2096</v>
      </c>
      <c r="D2085">
        <v>64.290000000000006</v>
      </c>
      <c r="F2085">
        <v>64.290000000000006</v>
      </c>
    </row>
    <row r="2086" spans="2:6">
      <c r="B2086" t="s">
        <v>2097</v>
      </c>
      <c r="D2086">
        <v>75.75</v>
      </c>
      <c r="F2086">
        <v>75.75</v>
      </c>
    </row>
    <row r="2087" spans="2:6">
      <c r="B2087" t="s">
        <v>2098</v>
      </c>
      <c r="D2087">
        <v>142.05000000000001</v>
      </c>
      <c r="F2087">
        <v>142.05000000000001</v>
      </c>
    </row>
    <row r="2088" spans="2:6">
      <c r="B2088" t="s">
        <v>2099</v>
      </c>
      <c r="D2088">
        <v>43.29</v>
      </c>
      <c r="F2088">
        <v>43.29</v>
      </c>
    </row>
    <row r="2089" spans="2:6">
      <c r="B2089" t="s">
        <v>2100</v>
      </c>
      <c r="D2089">
        <v>62.34</v>
      </c>
      <c r="F2089">
        <v>62.34</v>
      </c>
    </row>
    <row r="2090" spans="2:6">
      <c r="B2090" t="s">
        <v>2101</v>
      </c>
      <c r="D2090">
        <v>11.73</v>
      </c>
      <c r="F2090">
        <v>11.73</v>
      </c>
    </row>
    <row r="2091" spans="2:6">
      <c r="B2091" t="s">
        <v>2102</v>
      </c>
      <c r="D2091">
        <v>54.54</v>
      </c>
      <c r="F2091">
        <v>54.54</v>
      </c>
    </row>
    <row r="2092" spans="2:6">
      <c r="B2092" t="s">
        <v>2103</v>
      </c>
      <c r="D2092">
        <v>130.47</v>
      </c>
      <c r="F2092">
        <v>130.47</v>
      </c>
    </row>
    <row r="2093" spans="2:6">
      <c r="B2093" t="s">
        <v>2104</v>
      </c>
      <c r="D2093">
        <v>18.66</v>
      </c>
      <c r="F2093">
        <v>18.66</v>
      </c>
    </row>
    <row r="2094" spans="2:6">
      <c r="B2094" t="s">
        <v>2105</v>
      </c>
      <c r="D2094">
        <v>68.72</v>
      </c>
      <c r="F2094">
        <v>68.72</v>
      </c>
    </row>
    <row r="2095" spans="2:6">
      <c r="B2095" t="s">
        <v>2106</v>
      </c>
      <c r="D2095">
        <v>32.5</v>
      </c>
      <c r="F2095">
        <v>32.5</v>
      </c>
    </row>
    <row r="2096" spans="2:6">
      <c r="B2096" t="s">
        <v>2107</v>
      </c>
      <c r="D2096">
        <v>58.32</v>
      </c>
      <c r="F2096">
        <v>58.32</v>
      </c>
    </row>
    <row r="2097" spans="2:6">
      <c r="B2097" t="s">
        <v>2108</v>
      </c>
      <c r="D2097">
        <v>54.58</v>
      </c>
      <c r="F2097">
        <v>54.58</v>
      </c>
    </row>
    <row r="2098" spans="2:6">
      <c r="B2098" t="s">
        <v>2109</v>
      </c>
      <c r="D2098">
        <v>24.86</v>
      </c>
      <c r="F2098">
        <v>24.86</v>
      </c>
    </row>
    <row r="2099" spans="2:6">
      <c r="B2099" t="s">
        <v>2110</v>
      </c>
      <c r="D2099">
        <v>15.59</v>
      </c>
      <c r="F2099">
        <v>15.59</v>
      </c>
    </row>
    <row r="2100" spans="2:6">
      <c r="B2100" t="s">
        <v>2111</v>
      </c>
      <c r="D2100">
        <v>24.9</v>
      </c>
      <c r="F2100">
        <v>24.9</v>
      </c>
    </row>
    <row r="2101" spans="2:6">
      <c r="B2101" t="s">
        <v>2112</v>
      </c>
      <c r="D2101">
        <v>38.24</v>
      </c>
      <c r="F2101">
        <v>38.24</v>
      </c>
    </row>
    <row r="2102" spans="2:6">
      <c r="B2102" t="s">
        <v>2113</v>
      </c>
      <c r="D2102">
        <v>43.2</v>
      </c>
      <c r="F2102">
        <v>43.2</v>
      </c>
    </row>
    <row r="2103" spans="2:6">
      <c r="B2103" t="s">
        <v>2114</v>
      </c>
      <c r="D2103">
        <v>20.88</v>
      </c>
      <c r="F2103">
        <v>20.88</v>
      </c>
    </row>
    <row r="2104" spans="2:6">
      <c r="B2104" t="s">
        <v>2115</v>
      </c>
      <c r="D2104">
        <v>52.06</v>
      </c>
      <c r="F2104">
        <v>52.06</v>
      </c>
    </row>
    <row r="2105" spans="2:6">
      <c r="B2105" t="s">
        <v>2116</v>
      </c>
      <c r="D2105">
        <v>44.99</v>
      </c>
      <c r="F2105">
        <v>44.99</v>
      </c>
    </row>
    <row r="2106" spans="2:6">
      <c r="B2106" t="s">
        <v>2117</v>
      </c>
      <c r="D2106">
        <v>70.92</v>
      </c>
      <c r="F2106">
        <v>70.92</v>
      </c>
    </row>
    <row r="2107" spans="2:6">
      <c r="B2107" t="s">
        <v>2118</v>
      </c>
      <c r="D2107">
        <v>19.89</v>
      </c>
      <c r="F2107">
        <v>19.89</v>
      </c>
    </row>
    <row r="2108" spans="2:6">
      <c r="B2108" t="s">
        <v>2119</v>
      </c>
      <c r="D2108">
        <v>315.32</v>
      </c>
      <c r="F2108">
        <v>315.32</v>
      </c>
    </row>
    <row r="2109" spans="2:6">
      <c r="B2109" t="s">
        <v>2120</v>
      </c>
      <c r="D2109">
        <v>173.88</v>
      </c>
      <c r="F2109">
        <v>173.88</v>
      </c>
    </row>
    <row r="2110" spans="2:6">
      <c r="B2110" t="s">
        <v>2121</v>
      </c>
      <c r="D2110">
        <v>30.43</v>
      </c>
      <c r="F2110">
        <v>30.43</v>
      </c>
    </row>
    <row r="2111" spans="2:6">
      <c r="B2111" t="s">
        <v>2122</v>
      </c>
      <c r="D2111">
        <v>83.12</v>
      </c>
      <c r="F2111">
        <v>83.12</v>
      </c>
    </row>
    <row r="2112" spans="2:6">
      <c r="B2112" t="s">
        <v>2123</v>
      </c>
      <c r="D2112">
        <v>60</v>
      </c>
      <c r="F2112">
        <v>60</v>
      </c>
    </row>
    <row r="2113" spans="2:6">
      <c r="B2113" t="s">
        <v>2124</v>
      </c>
      <c r="D2113">
        <v>46.95</v>
      </c>
      <c r="F2113">
        <v>46.95</v>
      </c>
    </row>
    <row r="2114" spans="2:6">
      <c r="B2114" t="s">
        <v>2125</v>
      </c>
      <c r="D2114">
        <v>32.82</v>
      </c>
      <c r="F2114">
        <v>32.82</v>
      </c>
    </row>
    <row r="2115" spans="2:6">
      <c r="B2115" t="s">
        <v>2126</v>
      </c>
      <c r="D2115">
        <v>32.04</v>
      </c>
      <c r="F2115">
        <v>32.04</v>
      </c>
    </row>
    <row r="2116" spans="2:6">
      <c r="B2116" t="s">
        <v>2127</v>
      </c>
      <c r="D2116">
        <v>77.39</v>
      </c>
      <c r="F2116">
        <v>77.39</v>
      </c>
    </row>
    <row r="2117" spans="2:6">
      <c r="B2117" t="s">
        <v>2128</v>
      </c>
      <c r="D2117">
        <v>170.46</v>
      </c>
      <c r="F2117">
        <v>170.46</v>
      </c>
    </row>
    <row r="2118" spans="2:6">
      <c r="B2118" t="s">
        <v>2129</v>
      </c>
      <c r="D2118">
        <v>28.76</v>
      </c>
      <c r="F2118">
        <v>28.76</v>
      </c>
    </row>
    <row r="2119" spans="2:6">
      <c r="B2119" t="s">
        <v>2130</v>
      </c>
      <c r="D2119">
        <v>137.28</v>
      </c>
      <c r="F2119">
        <v>137.28</v>
      </c>
    </row>
    <row r="2120" spans="2:6">
      <c r="B2120" t="s">
        <v>2131</v>
      </c>
      <c r="D2120">
        <v>44.46</v>
      </c>
      <c r="F2120">
        <v>44.46</v>
      </c>
    </row>
    <row r="2121" spans="2:6">
      <c r="B2121" t="s">
        <v>2132</v>
      </c>
      <c r="D2121">
        <v>44.63</v>
      </c>
      <c r="F2121">
        <v>44.63</v>
      </c>
    </row>
    <row r="2122" spans="2:6">
      <c r="B2122" t="s">
        <v>2133</v>
      </c>
      <c r="D2122">
        <v>15.92</v>
      </c>
      <c r="F2122">
        <v>15.92</v>
      </c>
    </row>
    <row r="2123" spans="2:6">
      <c r="B2123" t="s">
        <v>2134</v>
      </c>
      <c r="D2123">
        <v>45.06</v>
      </c>
      <c r="F2123">
        <v>45.06</v>
      </c>
    </row>
    <row r="2124" spans="2:6">
      <c r="B2124" t="s">
        <v>2135</v>
      </c>
      <c r="D2124">
        <v>37.799999999999997</v>
      </c>
      <c r="F2124">
        <v>37.799999999999997</v>
      </c>
    </row>
    <row r="2125" spans="2:6">
      <c r="B2125" t="s">
        <v>2136</v>
      </c>
      <c r="D2125">
        <v>77.510000000000005</v>
      </c>
      <c r="F2125">
        <v>77.510000000000005</v>
      </c>
    </row>
    <row r="2126" spans="2:6">
      <c r="B2126" t="s">
        <v>2137</v>
      </c>
      <c r="D2126">
        <v>34.909999999999997</v>
      </c>
      <c r="F2126">
        <v>34.909999999999997</v>
      </c>
    </row>
    <row r="2127" spans="2:6">
      <c r="B2127" t="s">
        <v>2138</v>
      </c>
      <c r="D2127">
        <v>49.1</v>
      </c>
      <c r="F2127">
        <v>49.1</v>
      </c>
    </row>
    <row r="2128" spans="2:6">
      <c r="B2128" t="s">
        <v>2139</v>
      </c>
      <c r="D2128">
        <v>52.02</v>
      </c>
      <c r="F2128">
        <v>52.02</v>
      </c>
    </row>
    <row r="2129" spans="2:6">
      <c r="B2129" t="s">
        <v>2140</v>
      </c>
      <c r="D2129">
        <v>46.94</v>
      </c>
      <c r="F2129">
        <v>46.94</v>
      </c>
    </row>
    <row r="2130" spans="2:6">
      <c r="B2130" t="s">
        <v>2141</v>
      </c>
      <c r="D2130">
        <v>32.72</v>
      </c>
      <c r="F2130">
        <v>32.72</v>
      </c>
    </row>
    <row r="2131" spans="2:6">
      <c r="B2131" t="s">
        <v>2142</v>
      </c>
      <c r="D2131">
        <v>73.63</v>
      </c>
      <c r="F2131">
        <v>73.63</v>
      </c>
    </row>
    <row r="2132" spans="2:6">
      <c r="B2132" t="s">
        <v>2143</v>
      </c>
      <c r="D2132">
        <v>169.57</v>
      </c>
      <c r="F2132">
        <v>169.57</v>
      </c>
    </row>
    <row r="2133" spans="2:6">
      <c r="B2133" t="s">
        <v>2144</v>
      </c>
      <c r="D2133">
        <v>19.86</v>
      </c>
      <c r="F2133">
        <v>19.86</v>
      </c>
    </row>
    <row r="2134" spans="2:6">
      <c r="B2134" t="s">
        <v>2145</v>
      </c>
      <c r="D2134">
        <v>8.59</v>
      </c>
      <c r="F2134">
        <v>8.59</v>
      </c>
    </row>
    <row r="2135" spans="2:6">
      <c r="B2135" t="s">
        <v>2146</v>
      </c>
      <c r="D2135">
        <v>84.01</v>
      </c>
      <c r="F2135">
        <v>84.01</v>
      </c>
    </row>
    <row r="2136" spans="2:6">
      <c r="B2136" t="s">
        <v>2147</v>
      </c>
      <c r="D2136">
        <v>42</v>
      </c>
      <c r="F2136">
        <v>42</v>
      </c>
    </row>
    <row r="2137" spans="2:6">
      <c r="B2137" t="s">
        <v>2148</v>
      </c>
      <c r="D2137">
        <v>50.5</v>
      </c>
      <c r="F2137">
        <v>50.5</v>
      </c>
    </row>
    <row r="2138" spans="2:6">
      <c r="B2138" t="s">
        <v>2149</v>
      </c>
      <c r="D2138">
        <v>62.76</v>
      </c>
      <c r="F2138">
        <v>62.76</v>
      </c>
    </row>
    <row r="2139" spans="2:6">
      <c r="B2139" t="s">
        <v>2150</v>
      </c>
      <c r="D2139">
        <v>223.94</v>
      </c>
      <c r="F2139">
        <v>223.94</v>
      </c>
    </row>
    <row r="2140" spans="2:6">
      <c r="B2140" t="s">
        <v>2151</v>
      </c>
      <c r="D2140">
        <v>49.99</v>
      </c>
      <c r="F2140">
        <v>49.99</v>
      </c>
    </row>
    <row r="2141" spans="2:6">
      <c r="B2141" t="s">
        <v>2152</v>
      </c>
      <c r="D2141">
        <v>81.819999999999993</v>
      </c>
      <c r="F2141">
        <v>81.819999999999993</v>
      </c>
    </row>
    <row r="2142" spans="2:6">
      <c r="B2142" t="s">
        <v>2153</v>
      </c>
      <c r="D2142">
        <v>35.18</v>
      </c>
      <c r="F2142">
        <v>35.18</v>
      </c>
    </row>
    <row r="2143" spans="2:6">
      <c r="B2143" t="s">
        <v>2154</v>
      </c>
      <c r="D2143">
        <v>35.54</v>
      </c>
      <c r="F2143">
        <v>35.54</v>
      </c>
    </row>
    <row r="2144" spans="2:6">
      <c r="B2144" t="s">
        <v>2155</v>
      </c>
      <c r="D2144">
        <v>25.3</v>
      </c>
      <c r="F2144">
        <v>25.3</v>
      </c>
    </row>
    <row r="2145" spans="2:6">
      <c r="B2145" t="s">
        <v>2156</v>
      </c>
      <c r="D2145">
        <v>62.34</v>
      </c>
      <c r="F2145">
        <v>62.34</v>
      </c>
    </row>
    <row r="2146" spans="2:6">
      <c r="B2146" t="s">
        <v>2157</v>
      </c>
      <c r="D2146">
        <v>68.34</v>
      </c>
      <c r="F2146">
        <v>68.34</v>
      </c>
    </row>
    <row r="2147" spans="2:6">
      <c r="B2147" t="s">
        <v>2158</v>
      </c>
      <c r="D2147">
        <v>49.99</v>
      </c>
      <c r="F2147">
        <v>49.99</v>
      </c>
    </row>
    <row r="2148" spans="2:6">
      <c r="B2148" t="s">
        <v>2159</v>
      </c>
      <c r="D2148">
        <v>31.38</v>
      </c>
      <c r="F2148">
        <v>31.38</v>
      </c>
    </row>
    <row r="2149" spans="2:6">
      <c r="B2149" t="s">
        <v>2160</v>
      </c>
      <c r="D2149">
        <v>228.23</v>
      </c>
      <c r="F2149">
        <v>228.23</v>
      </c>
    </row>
    <row r="2150" spans="2:6">
      <c r="B2150" t="s">
        <v>2161</v>
      </c>
      <c r="D2150">
        <v>67.180000000000007</v>
      </c>
      <c r="F2150">
        <v>67.180000000000007</v>
      </c>
    </row>
    <row r="2151" spans="2:6">
      <c r="B2151" t="s">
        <v>2162</v>
      </c>
      <c r="D2151">
        <v>58.01</v>
      </c>
      <c r="F2151">
        <v>58.01</v>
      </c>
    </row>
    <row r="2152" spans="2:6">
      <c r="B2152" t="s">
        <v>2163</v>
      </c>
      <c r="D2152">
        <v>35.700000000000003</v>
      </c>
      <c r="F2152">
        <v>35.700000000000003</v>
      </c>
    </row>
    <row r="2153" spans="2:6">
      <c r="B2153" t="s">
        <v>2164</v>
      </c>
      <c r="D2153">
        <v>36.14</v>
      </c>
      <c r="F2153">
        <v>36.14</v>
      </c>
    </row>
    <row r="2154" spans="2:6">
      <c r="B2154" t="s">
        <v>2165</v>
      </c>
      <c r="D2154">
        <v>125.22</v>
      </c>
      <c r="F2154">
        <v>125.22</v>
      </c>
    </row>
    <row r="2155" spans="2:6">
      <c r="B2155" t="s">
        <v>2166</v>
      </c>
      <c r="D2155">
        <v>973.36</v>
      </c>
      <c r="F2155">
        <v>973.36</v>
      </c>
    </row>
    <row r="2156" spans="2:6">
      <c r="B2156" t="s">
        <v>2167</v>
      </c>
      <c r="D2156">
        <v>23.15</v>
      </c>
      <c r="F2156">
        <v>23.15</v>
      </c>
    </row>
    <row r="2157" spans="2:6">
      <c r="B2157" t="s">
        <v>2168</v>
      </c>
      <c r="D2157">
        <v>55.66</v>
      </c>
      <c r="F2157">
        <v>55.66</v>
      </c>
    </row>
    <row r="2158" spans="2:6">
      <c r="B2158" t="s">
        <v>2169</v>
      </c>
      <c r="D2158">
        <v>20.05</v>
      </c>
      <c r="F2158">
        <v>20.05</v>
      </c>
    </row>
    <row r="2159" spans="2:6">
      <c r="B2159" t="s">
        <v>2170</v>
      </c>
      <c r="D2159">
        <v>24.86</v>
      </c>
      <c r="F2159">
        <v>24.86</v>
      </c>
    </row>
    <row r="2160" spans="2:6">
      <c r="B2160" t="s">
        <v>2171</v>
      </c>
      <c r="D2160">
        <v>62.24</v>
      </c>
      <c r="F2160">
        <v>62.24</v>
      </c>
    </row>
    <row r="2161" spans="2:6">
      <c r="B2161" t="s">
        <v>2172</v>
      </c>
      <c r="D2161">
        <v>20.95</v>
      </c>
      <c r="F2161">
        <v>20.95</v>
      </c>
    </row>
    <row r="2162" spans="2:6">
      <c r="B2162" t="s">
        <v>2173</v>
      </c>
      <c r="D2162">
        <v>26.29</v>
      </c>
      <c r="F2162">
        <v>26.29</v>
      </c>
    </row>
    <row r="2163" spans="2:6">
      <c r="B2163" t="s">
        <v>2174</v>
      </c>
      <c r="D2163">
        <v>62.84</v>
      </c>
      <c r="F2163">
        <v>62.84</v>
      </c>
    </row>
    <row r="2164" spans="2:6">
      <c r="B2164" t="s">
        <v>2175</v>
      </c>
      <c r="D2164">
        <v>188.08</v>
      </c>
      <c r="F2164">
        <v>188.08</v>
      </c>
    </row>
    <row r="2165" spans="2:6">
      <c r="B2165" t="s">
        <v>2176</v>
      </c>
      <c r="D2165">
        <v>76.37</v>
      </c>
      <c r="F2165">
        <v>76.37</v>
      </c>
    </row>
    <row r="2166" spans="2:6">
      <c r="B2166" t="s">
        <v>2177</v>
      </c>
      <c r="D2166">
        <v>41.73</v>
      </c>
      <c r="F2166">
        <v>41.73</v>
      </c>
    </row>
    <row r="2167" spans="2:6">
      <c r="B2167" t="s">
        <v>2178</v>
      </c>
      <c r="D2167">
        <v>45.06</v>
      </c>
      <c r="F2167">
        <v>45.06</v>
      </c>
    </row>
    <row r="2168" spans="2:6">
      <c r="B2168" t="s">
        <v>2179</v>
      </c>
      <c r="D2168">
        <v>51.15</v>
      </c>
      <c r="F2168">
        <v>51.15</v>
      </c>
    </row>
    <row r="2169" spans="2:6">
      <c r="B2169" t="s">
        <v>2180</v>
      </c>
      <c r="D2169">
        <v>176.4</v>
      </c>
      <c r="F2169">
        <v>176.4</v>
      </c>
    </row>
    <row r="2170" spans="2:6">
      <c r="B2170" t="s">
        <v>2181</v>
      </c>
      <c r="D2170">
        <v>19.149999999999999</v>
      </c>
      <c r="F2170">
        <v>19.149999999999999</v>
      </c>
    </row>
    <row r="2171" spans="2:6">
      <c r="B2171" t="s">
        <v>2182</v>
      </c>
      <c r="D2171">
        <v>207</v>
      </c>
      <c r="F2171">
        <v>207</v>
      </c>
    </row>
    <row r="2172" spans="2:6">
      <c r="B2172" t="s">
        <v>2183</v>
      </c>
      <c r="D2172">
        <v>78.209999999999994</v>
      </c>
      <c r="F2172">
        <v>78.209999999999994</v>
      </c>
    </row>
    <row r="2173" spans="2:6">
      <c r="B2173" t="s">
        <v>2184</v>
      </c>
      <c r="D2173">
        <v>62.34</v>
      </c>
      <c r="F2173">
        <v>62.34</v>
      </c>
    </row>
    <row r="2174" spans="2:6">
      <c r="B2174" t="s">
        <v>2185</v>
      </c>
      <c r="D2174">
        <v>40.01</v>
      </c>
      <c r="F2174">
        <v>40.01</v>
      </c>
    </row>
    <row r="2175" spans="2:6">
      <c r="B2175" t="s">
        <v>2186</v>
      </c>
      <c r="D2175">
        <v>104.34</v>
      </c>
      <c r="F2175">
        <v>104.34</v>
      </c>
    </row>
    <row r="2176" spans="2:6">
      <c r="B2176" t="s">
        <v>2187</v>
      </c>
      <c r="D2176">
        <v>53.97</v>
      </c>
      <c r="F2176">
        <v>53.97</v>
      </c>
    </row>
    <row r="2177" spans="2:6">
      <c r="B2177" t="s">
        <v>2188</v>
      </c>
      <c r="D2177">
        <v>51.54</v>
      </c>
      <c r="F2177">
        <v>51.54</v>
      </c>
    </row>
    <row r="2178" spans="2:6">
      <c r="B2178" t="s">
        <v>2189</v>
      </c>
      <c r="D2178">
        <v>39.76</v>
      </c>
      <c r="F2178">
        <v>39.76</v>
      </c>
    </row>
    <row r="2179" spans="2:6">
      <c r="B2179" t="s">
        <v>2190</v>
      </c>
      <c r="D2179">
        <v>49.73</v>
      </c>
      <c r="F2179">
        <v>49.73</v>
      </c>
    </row>
    <row r="2180" spans="2:6">
      <c r="B2180" t="s">
        <v>2191</v>
      </c>
      <c r="D2180">
        <v>77.92</v>
      </c>
      <c r="F2180">
        <v>77.92</v>
      </c>
    </row>
    <row r="2181" spans="2:6">
      <c r="B2181" t="s">
        <v>2192</v>
      </c>
      <c r="D2181">
        <v>70.59</v>
      </c>
      <c r="F2181">
        <v>70.59</v>
      </c>
    </row>
    <row r="2182" spans="2:6">
      <c r="B2182" t="s">
        <v>2193</v>
      </c>
      <c r="D2182">
        <v>130.16</v>
      </c>
      <c r="F2182">
        <v>130.16</v>
      </c>
    </row>
    <row r="2183" spans="2:6">
      <c r="B2183" t="s">
        <v>2194</v>
      </c>
      <c r="D2183">
        <v>49.08</v>
      </c>
      <c r="F2183">
        <v>49.08</v>
      </c>
    </row>
    <row r="2184" spans="2:6">
      <c r="B2184" t="s">
        <v>2195</v>
      </c>
      <c r="D2184">
        <v>14.34</v>
      </c>
      <c r="F2184">
        <v>14.34</v>
      </c>
    </row>
    <row r="2185" spans="2:6">
      <c r="B2185" t="s">
        <v>2196</v>
      </c>
      <c r="D2185">
        <v>22.74</v>
      </c>
      <c r="F2185">
        <v>22.74</v>
      </c>
    </row>
    <row r="2186" spans="2:6">
      <c r="B2186" t="s">
        <v>2197</v>
      </c>
      <c r="D2186">
        <v>4.5599999999999996</v>
      </c>
      <c r="F2186">
        <v>4.5599999999999996</v>
      </c>
    </row>
    <row r="2187" spans="2:6">
      <c r="B2187" t="s">
        <v>2198</v>
      </c>
      <c r="D2187">
        <v>82.48</v>
      </c>
      <c r="F2187">
        <v>82.48</v>
      </c>
    </row>
    <row r="2188" spans="2:6">
      <c r="B2188" t="s">
        <v>2199</v>
      </c>
      <c r="D2188">
        <v>32.46</v>
      </c>
      <c r="F2188">
        <v>32.46</v>
      </c>
    </row>
    <row r="2189" spans="2:6">
      <c r="B2189" t="s">
        <v>2200</v>
      </c>
      <c r="D2189">
        <v>50.52</v>
      </c>
      <c r="F2189">
        <v>50.52</v>
      </c>
    </row>
    <row r="2190" spans="2:6">
      <c r="B2190" t="s">
        <v>2201</v>
      </c>
      <c r="D2190">
        <v>37.61</v>
      </c>
      <c r="F2190">
        <v>37.61</v>
      </c>
    </row>
    <row r="2191" spans="2:6">
      <c r="B2191" t="s">
        <v>2202</v>
      </c>
      <c r="D2191">
        <v>37.090000000000003</v>
      </c>
      <c r="F2191">
        <v>37.090000000000003</v>
      </c>
    </row>
    <row r="2192" spans="2:6">
      <c r="B2192" t="s">
        <v>2203</v>
      </c>
      <c r="D2192">
        <v>121.5</v>
      </c>
      <c r="F2192">
        <v>121.5</v>
      </c>
    </row>
    <row r="2193" spans="2:6">
      <c r="B2193" t="s">
        <v>2204</v>
      </c>
      <c r="D2193">
        <v>89.98</v>
      </c>
      <c r="F2193">
        <v>89.98</v>
      </c>
    </row>
    <row r="2194" spans="2:6">
      <c r="B2194" t="s">
        <v>2205</v>
      </c>
      <c r="D2194">
        <v>33.26</v>
      </c>
      <c r="F2194">
        <v>33.26</v>
      </c>
    </row>
    <row r="2195" spans="2:6">
      <c r="B2195" t="s">
        <v>2206</v>
      </c>
      <c r="D2195">
        <v>35</v>
      </c>
      <c r="F2195">
        <v>35</v>
      </c>
    </row>
    <row r="2196" spans="2:6">
      <c r="B2196" t="s">
        <v>2207</v>
      </c>
      <c r="D2196">
        <v>108.79</v>
      </c>
      <c r="F2196">
        <v>108.79</v>
      </c>
    </row>
    <row r="2197" spans="2:6">
      <c r="B2197" t="s">
        <v>2208</v>
      </c>
      <c r="D2197">
        <v>35.33</v>
      </c>
      <c r="F2197">
        <v>35.33</v>
      </c>
    </row>
    <row r="2198" spans="2:6">
      <c r="B2198" t="s">
        <v>2209</v>
      </c>
      <c r="D2198">
        <v>59.43</v>
      </c>
      <c r="F2198">
        <v>59.43</v>
      </c>
    </row>
    <row r="2199" spans="2:6">
      <c r="B2199" t="s">
        <v>2210</v>
      </c>
      <c r="D2199">
        <v>39.99</v>
      </c>
      <c r="F2199">
        <v>39.99</v>
      </c>
    </row>
    <row r="2200" spans="2:6">
      <c r="B2200" t="s">
        <v>2211</v>
      </c>
      <c r="D2200">
        <v>104.38</v>
      </c>
      <c r="F2200">
        <v>104.38</v>
      </c>
    </row>
    <row r="2201" spans="2:6">
      <c r="B2201" t="s">
        <v>2212</v>
      </c>
      <c r="D2201">
        <v>34.090000000000003</v>
      </c>
      <c r="F2201">
        <v>34.090000000000003</v>
      </c>
    </row>
    <row r="2202" spans="2:6">
      <c r="B2202" t="s">
        <v>2213</v>
      </c>
      <c r="D2202">
        <v>73.040000000000006</v>
      </c>
      <c r="F2202">
        <v>73.040000000000006</v>
      </c>
    </row>
    <row r="2203" spans="2:6">
      <c r="B2203" t="s">
        <v>2214</v>
      </c>
      <c r="D2203">
        <v>32.76</v>
      </c>
      <c r="F2203">
        <v>32.76</v>
      </c>
    </row>
    <row r="2204" spans="2:6">
      <c r="B2204" t="s">
        <v>2215</v>
      </c>
      <c r="D2204">
        <v>176.4</v>
      </c>
      <c r="F2204">
        <v>176.4</v>
      </c>
    </row>
    <row r="2205" spans="2:6">
      <c r="B2205" t="s">
        <v>2216</v>
      </c>
      <c r="D2205">
        <v>36.799999999999997</v>
      </c>
      <c r="F2205">
        <v>36.799999999999997</v>
      </c>
    </row>
    <row r="2206" spans="2:6">
      <c r="B2206" t="s">
        <v>2217</v>
      </c>
      <c r="D2206">
        <v>122.48</v>
      </c>
      <c r="F2206">
        <v>122.48</v>
      </c>
    </row>
    <row r="2207" spans="2:6">
      <c r="B2207" t="s">
        <v>2218</v>
      </c>
      <c r="D2207">
        <v>25.58</v>
      </c>
      <c r="F2207">
        <v>25.58</v>
      </c>
    </row>
    <row r="2208" spans="2:6">
      <c r="B2208" t="s">
        <v>2219</v>
      </c>
      <c r="D2208">
        <v>198.94</v>
      </c>
      <c r="F2208">
        <v>198.94</v>
      </c>
    </row>
    <row r="2209" spans="2:6">
      <c r="B2209" t="s">
        <v>2220</v>
      </c>
      <c r="D2209">
        <v>14.44</v>
      </c>
      <c r="F2209">
        <v>14.44</v>
      </c>
    </row>
    <row r="2210" spans="2:6">
      <c r="B2210" t="s">
        <v>2221</v>
      </c>
      <c r="D2210">
        <v>45.06</v>
      </c>
      <c r="F2210">
        <v>45.06</v>
      </c>
    </row>
    <row r="2211" spans="2:6">
      <c r="B2211" t="s">
        <v>2222</v>
      </c>
      <c r="D2211">
        <v>198.45</v>
      </c>
      <c r="F2211">
        <v>198.45</v>
      </c>
    </row>
    <row r="2212" spans="2:6">
      <c r="B2212" t="s">
        <v>2223</v>
      </c>
      <c r="D2212">
        <v>40.090000000000003</v>
      </c>
      <c r="F2212">
        <v>40.090000000000003</v>
      </c>
    </row>
    <row r="2213" spans="2:6">
      <c r="B2213" t="s">
        <v>2224</v>
      </c>
      <c r="D2213">
        <v>25.3</v>
      </c>
      <c r="F2213">
        <v>25.3</v>
      </c>
    </row>
    <row r="2214" spans="2:6">
      <c r="B2214" t="s">
        <v>2225</v>
      </c>
      <c r="D2214">
        <v>17.09</v>
      </c>
      <c r="F2214">
        <v>17.09</v>
      </c>
    </row>
    <row r="2215" spans="2:6">
      <c r="B2215" t="s">
        <v>2226</v>
      </c>
      <c r="D2215">
        <v>38.24</v>
      </c>
      <c r="F2215">
        <v>38.24</v>
      </c>
    </row>
    <row r="2216" spans="2:6">
      <c r="B2216" t="s">
        <v>2227</v>
      </c>
      <c r="D2216">
        <v>66.25</v>
      </c>
      <c r="F2216">
        <v>66.25</v>
      </c>
    </row>
    <row r="2217" spans="2:6">
      <c r="B2217" t="s">
        <v>2228</v>
      </c>
      <c r="D2217">
        <v>714.09</v>
      </c>
      <c r="F2217">
        <v>714.09</v>
      </c>
    </row>
    <row r="2218" spans="2:6">
      <c r="B2218" t="s">
        <v>2229</v>
      </c>
      <c r="D2218">
        <v>183.52</v>
      </c>
      <c r="F2218">
        <v>183.52</v>
      </c>
    </row>
    <row r="2219" spans="2:6">
      <c r="B2219" t="s">
        <v>2230</v>
      </c>
      <c r="D2219">
        <v>67.900000000000006</v>
      </c>
      <c r="F2219">
        <v>67.900000000000006</v>
      </c>
    </row>
    <row r="2220" spans="2:6">
      <c r="B2220" t="s">
        <v>2231</v>
      </c>
      <c r="D2220">
        <v>76.37</v>
      </c>
      <c r="F2220">
        <v>76.37</v>
      </c>
    </row>
    <row r="2221" spans="2:6">
      <c r="B2221" t="s">
        <v>2232</v>
      </c>
      <c r="D2221">
        <v>48</v>
      </c>
      <c r="F2221">
        <v>48</v>
      </c>
    </row>
    <row r="2222" spans="2:6">
      <c r="B2222" t="s">
        <v>2233</v>
      </c>
      <c r="D2222">
        <v>16.36</v>
      </c>
      <c r="F2222">
        <v>16.36</v>
      </c>
    </row>
    <row r="2223" spans="2:6">
      <c r="B2223" t="s">
        <v>2234</v>
      </c>
      <c r="D2223">
        <v>59.67</v>
      </c>
      <c r="F2223">
        <v>59.67</v>
      </c>
    </row>
    <row r="2224" spans="2:6">
      <c r="B2224" t="s">
        <v>2235</v>
      </c>
      <c r="D2224">
        <v>46.95</v>
      </c>
      <c r="F2224">
        <v>46.95</v>
      </c>
    </row>
    <row r="2225" spans="2:6">
      <c r="B2225" t="s">
        <v>2236</v>
      </c>
      <c r="D2225">
        <v>212.66</v>
      </c>
      <c r="F2225">
        <v>212.66</v>
      </c>
    </row>
    <row r="2226" spans="2:6">
      <c r="B2226" t="s">
        <v>2237</v>
      </c>
      <c r="D2226">
        <v>69.569999999999993</v>
      </c>
      <c r="F2226">
        <v>69.569999999999993</v>
      </c>
    </row>
    <row r="2227" spans="2:6">
      <c r="B2227" t="s">
        <v>2238</v>
      </c>
      <c r="D2227">
        <v>52.61</v>
      </c>
      <c r="F2227">
        <v>52.61</v>
      </c>
    </row>
    <row r="2228" spans="2:6">
      <c r="B2228" t="s">
        <v>2239</v>
      </c>
      <c r="D2228">
        <v>37.090000000000003</v>
      </c>
      <c r="F2228">
        <v>37.090000000000003</v>
      </c>
    </row>
    <row r="2229" spans="2:6">
      <c r="B2229" t="s">
        <v>1354</v>
      </c>
      <c r="D2229">
        <v>142.63999999999999</v>
      </c>
      <c r="F2229">
        <v>142.63999999999999</v>
      </c>
    </row>
    <row r="2230" spans="2:6">
      <c r="B2230" t="s">
        <v>2240</v>
      </c>
      <c r="D2230">
        <v>83.62</v>
      </c>
      <c r="F2230">
        <v>83.62</v>
      </c>
    </row>
    <row r="2231" spans="2:6">
      <c r="B2231" t="s">
        <v>2241</v>
      </c>
      <c r="D2231">
        <v>179.55</v>
      </c>
      <c r="F2231">
        <v>179.55</v>
      </c>
    </row>
    <row r="2232" spans="2:6">
      <c r="B2232" t="s">
        <v>2242</v>
      </c>
      <c r="D2232">
        <v>109.95</v>
      </c>
      <c r="F2232">
        <v>109.95</v>
      </c>
    </row>
    <row r="2233" spans="2:6">
      <c r="B2233" t="s">
        <v>2243</v>
      </c>
      <c r="D2233">
        <v>15.38</v>
      </c>
      <c r="F2233">
        <v>15.38</v>
      </c>
    </row>
    <row r="2234" spans="2:6">
      <c r="B2234" t="s">
        <v>2244</v>
      </c>
      <c r="D2234">
        <v>87.81</v>
      </c>
      <c r="F2234">
        <v>87.81</v>
      </c>
    </row>
    <row r="2235" spans="2:6">
      <c r="B2235" t="s">
        <v>2245</v>
      </c>
      <c r="D2235">
        <v>39.99</v>
      </c>
      <c r="F2235">
        <v>39.99</v>
      </c>
    </row>
    <row r="2236" spans="2:6">
      <c r="B2236" t="s">
        <v>2246</v>
      </c>
      <c r="D2236">
        <v>13.86</v>
      </c>
      <c r="F2236">
        <v>13.86</v>
      </c>
    </row>
    <row r="2237" spans="2:6">
      <c r="B2237" t="s">
        <v>2247</v>
      </c>
      <c r="D2237">
        <v>516.52</v>
      </c>
      <c r="F2237">
        <v>516.52</v>
      </c>
    </row>
    <row r="2238" spans="2:6">
      <c r="B2238" t="s">
        <v>2248</v>
      </c>
      <c r="D2238">
        <v>77.28</v>
      </c>
      <c r="F2238">
        <v>77.28</v>
      </c>
    </row>
    <row r="2239" spans="2:6">
      <c r="B2239" t="s">
        <v>2249</v>
      </c>
      <c r="D2239">
        <v>197.9</v>
      </c>
      <c r="F2239">
        <v>197.9</v>
      </c>
    </row>
    <row r="2240" spans="2:6">
      <c r="B2240" t="s">
        <v>2250</v>
      </c>
      <c r="D2240">
        <v>14.38</v>
      </c>
      <c r="F2240">
        <v>14.38</v>
      </c>
    </row>
    <row r="2241" spans="2:6">
      <c r="B2241" t="s">
        <v>2251</v>
      </c>
      <c r="D2241">
        <v>44.99</v>
      </c>
      <c r="F2241">
        <v>44.99</v>
      </c>
    </row>
    <row r="2242" spans="2:6">
      <c r="B2242" t="s">
        <v>2252</v>
      </c>
      <c r="D2242">
        <v>20.39</v>
      </c>
      <c r="F2242">
        <v>20.39</v>
      </c>
    </row>
    <row r="2243" spans="2:6">
      <c r="B2243" t="s">
        <v>2253</v>
      </c>
      <c r="D2243">
        <v>17.46</v>
      </c>
      <c r="F2243">
        <v>17.46</v>
      </c>
    </row>
    <row r="2244" spans="2:6">
      <c r="B2244" t="s">
        <v>2254</v>
      </c>
      <c r="D2244">
        <v>25.58</v>
      </c>
      <c r="F2244">
        <v>25.58</v>
      </c>
    </row>
    <row r="2245" spans="2:6">
      <c r="B2245" t="s">
        <v>2255</v>
      </c>
      <c r="D2245">
        <v>55.74</v>
      </c>
      <c r="F2245">
        <v>55.74</v>
      </c>
    </row>
    <row r="2246" spans="2:6">
      <c r="B2246" t="s">
        <v>2256</v>
      </c>
      <c r="D2246">
        <v>32.5</v>
      </c>
      <c r="F2246">
        <v>32.5</v>
      </c>
    </row>
    <row r="2247" spans="2:6">
      <c r="B2247" t="s">
        <v>2257</v>
      </c>
      <c r="D2247">
        <v>51.41</v>
      </c>
      <c r="F2247">
        <v>51.41</v>
      </c>
    </row>
    <row r="2248" spans="2:6">
      <c r="B2248" t="s">
        <v>2258</v>
      </c>
      <c r="D2248">
        <v>72.73</v>
      </c>
      <c r="F2248">
        <v>72.73</v>
      </c>
    </row>
    <row r="2249" spans="2:6">
      <c r="B2249" t="s">
        <v>2259</v>
      </c>
      <c r="D2249">
        <v>43.64</v>
      </c>
      <c r="F2249">
        <v>43.64</v>
      </c>
    </row>
    <row r="2250" spans="2:6">
      <c r="B2250" t="s">
        <v>2260</v>
      </c>
      <c r="D2250">
        <v>13.23</v>
      </c>
      <c r="F2250">
        <v>13.23</v>
      </c>
    </row>
    <row r="2251" spans="2:6">
      <c r="B2251" t="s">
        <v>2261</v>
      </c>
      <c r="D2251">
        <v>25.58</v>
      </c>
      <c r="F2251">
        <v>25.58</v>
      </c>
    </row>
    <row r="2252" spans="2:6">
      <c r="B2252" t="s">
        <v>2262</v>
      </c>
      <c r="D2252">
        <v>81.99</v>
      </c>
      <c r="F2252">
        <v>81.99</v>
      </c>
    </row>
    <row r="2253" spans="2:6">
      <c r="B2253" t="s">
        <v>2263</v>
      </c>
      <c r="D2253">
        <v>497.3</v>
      </c>
      <c r="F2253">
        <v>497.3</v>
      </c>
    </row>
    <row r="2254" spans="2:6">
      <c r="B2254" t="s">
        <v>2264</v>
      </c>
      <c r="D2254">
        <v>95.33</v>
      </c>
      <c r="F2254">
        <v>95.33</v>
      </c>
    </row>
    <row r="2255" spans="2:6">
      <c r="B2255" t="s">
        <v>2265</v>
      </c>
      <c r="D2255">
        <v>118.96</v>
      </c>
      <c r="F2255">
        <v>118.96</v>
      </c>
    </row>
    <row r="2256" spans="2:6">
      <c r="B2256" t="s">
        <v>2266</v>
      </c>
      <c r="D2256">
        <v>97.93</v>
      </c>
      <c r="F2256">
        <v>97.93</v>
      </c>
    </row>
    <row r="2257" spans="2:6">
      <c r="B2257" t="s">
        <v>2267</v>
      </c>
      <c r="D2257">
        <v>46.75</v>
      </c>
      <c r="F2257">
        <v>46.75</v>
      </c>
    </row>
    <row r="2258" spans="2:6">
      <c r="B2258" t="s">
        <v>2268</v>
      </c>
      <c r="D2258">
        <v>32.71</v>
      </c>
      <c r="F2258">
        <v>32.71</v>
      </c>
    </row>
    <row r="2259" spans="2:6">
      <c r="B2259" t="s">
        <v>2269</v>
      </c>
      <c r="D2259">
        <v>32.5</v>
      </c>
      <c r="F2259">
        <v>32.5</v>
      </c>
    </row>
    <row r="2260" spans="2:6">
      <c r="B2260" t="s">
        <v>2270</v>
      </c>
      <c r="D2260">
        <v>22.68</v>
      </c>
      <c r="F2260">
        <v>22.68</v>
      </c>
    </row>
    <row r="2261" spans="2:6">
      <c r="B2261" t="s">
        <v>2271</v>
      </c>
      <c r="D2261">
        <v>317.77999999999997</v>
      </c>
      <c r="F2261">
        <v>317.77999999999997</v>
      </c>
    </row>
    <row r="2262" spans="2:6">
      <c r="B2262" t="s">
        <v>2272</v>
      </c>
      <c r="D2262">
        <v>59.43</v>
      </c>
      <c r="F2262">
        <v>59.43</v>
      </c>
    </row>
    <row r="2263" spans="2:6">
      <c r="B2263" t="s">
        <v>2273</v>
      </c>
      <c r="D2263">
        <v>41.73</v>
      </c>
      <c r="F2263">
        <v>41.73</v>
      </c>
    </row>
    <row r="2264" spans="2:6">
      <c r="B2264" t="s">
        <v>2274</v>
      </c>
      <c r="D2264">
        <v>66.02</v>
      </c>
      <c r="F2264">
        <v>66.02</v>
      </c>
    </row>
    <row r="2265" spans="2:6">
      <c r="B2265" t="s">
        <v>2275</v>
      </c>
      <c r="D2265">
        <v>30.43</v>
      </c>
      <c r="F2265">
        <v>30.43</v>
      </c>
    </row>
    <row r="2266" spans="2:6">
      <c r="B2266" t="s">
        <v>2276</v>
      </c>
      <c r="D2266">
        <v>271.88</v>
      </c>
      <c r="F2266">
        <v>271.88</v>
      </c>
    </row>
    <row r="2267" spans="2:6">
      <c r="B2267" t="s">
        <v>2277</v>
      </c>
      <c r="D2267">
        <v>56.31</v>
      </c>
      <c r="F2267">
        <v>56.31</v>
      </c>
    </row>
    <row r="2268" spans="2:6">
      <c r="B2268" t="s">
        <v>2278</v>
      </c>
      <c r="D2268">
        <v>60.36</v>
      </c>
      <c r="F2268">
        <v>60.36</v>
      </c>
    </row>
    <row r="2269" spans="2:6">
      <c r="B2269" t="s">
        <v>2279</v>
      </c>
      <c r="D2269">
        <v>39.69</v>
      </c>
      <c r="F2269">
        <v>39.69</v>
      </c>
    </row>
    <row r="2270" spans="2:6">
      <c r="B2270" t="s">
        <v>2280</v>
      </c>
      <c r="D2270">
        <v>80</v>
      </c>
      <c r="F2270">
        <v>80</v>
      </c>
    </row>
    <row r="2271" spans="2:6">
      <c r="B2271" t="s">
        <v>2281</v>
      </c>
      <c r="D2271">
        <v>37.090000000000003</v>
      </c>
      <c r="F2271">
        <v>37.090000000000003</v>
      </c>
    </row>
    <row r="2272" spans="2:6">
      <c r="B2272" t="s">
        <v>2282</v>
      </c>
      <c r="D2272">
        <v>53.89</v>
      </c>
      <c r="F2272">
        <v>53.89</v>
      </c>
    </row>
    <row r="2273" spans="2:6">
      <c r="B2273" t="s">
        <v>2283</v>
      </c>
      <c r="D2273">
        <v>44.46</v>
      </c>
      <c r="F2273">
        <v>44.46</v>
      </c>
    </row>
    <row r="2274" spans="2:6">
      <c r="B2274" t="s">
        <v>2284</v>
      </c>
      <c r="D2274">
        <v>35.22</v>
      </c>
      <c r="F2274">
        <v>35.22</v>
      </c>
    </row>
    <row r="2275" spans="2:6">
      <c r="B2275" t="s">
        <v>2285</v>
      </c>
      <c r="D2275">
        <v>13.44</v>
      </c>
      <c r="F2275">
        <v>13.44</v>
      </c>
    </row>
    <row r="2276" spans="2:6">
      <c r="B2276" t="s">
        <v>2286</v>
      </c>
      <c r="D2276">
        <v>25.3</v>
      </c>
      <c r="F2276">
        <v>25.3</v>
      </c>
    </row>
    <row r="2277" spans="2:6">
      <c r="B2277" t="s">
        <v>2287</v>
      </c>
      <c r="D2277">
        <v>69.569999999999993</v>
      </c>
      <c r="F2277">
        <v>69.569999999999993</v>
      </c>
    </row>
    <row r="2278" spans="2:6">
      <c r="B2278" t="s">
        <v>2288</v>
      </c>
      <c r="D2278">
        <v>82.79</v>
      </c>
      <c r="F2278">
        <v>82.79</v>
      </c>
    </row>
    <row r="2279" spans="2:6">
      <c r="B2279" t="s">
        <v>2289</v>
      </c>
      <c r="D2279">
        <v>76.77</v>
      </c>
      <c r="F2279">
        <v>76.77</v>
      </c>
    </row>
    <row r="2280" spans="2:6">
      <c r="B2280" t="s">
        <v>2290</v>
      </c>
      <c r="D2280">
        <v>14.38</v>
      </c>
      <c r="F2280">
        <v>14.38</v>
      </c>
    </row>
    <row r="2281" spans="2:6">
      <c r="B2281" t="s">
        <v>2291</v>
      </c>
      <c r="D2281">
        <v>21.63</v>
      </c>
      <c r="F2281">
        <v>21.63</v>
      </c>
    </row>
    <row r="2282" spans="2:6">
      <c r="B2282" t="s">
        <v>2292</v>
      </c>
      <c r="D2282">
        <v>19.5</v>
      </c>
      <c r="F2282">
        <v>19.5</v>
      </c>
    </row>
    <row r="2283" spans="2:6">
      <c r="B2283" t="s">
        <v>2293</v>
      </c>
      <c r="D2283">
        <v>17.37</v>
      </c>
      <c r="F2283">
        <v>17.37</v>
      </c>
    </row>
    <row r="2284" spans="2:6">
      <c r="B2284" t="s">
        <v>2294</v>
      </c>
      <c r="D2284">
        <v>128.69</v>
      </c>
      <c r="F2284">
        <v>128.69</v>
      </c>
    </row>
    <row r="2285" spans="2:6">
      <c r="B2285" t="s">
        <v>2295</v>
      </c>
      <c r="D2285">
        <v>19.68</v>
      </c>
      <c r="F2285">
        <v>19.68</v>
      </c>
    </row>
    <row r="2286" spans="2:6">
      <c r="B2286" t="s">
        <v>2296</v>
      </c>
      <c r="D2286">
        <v>170.46</v>
      </c>
      <c r="F2286">
        <v>170.46</v>
      </c>
    </row>
    <row r="2287" spans="2:6">
      <c r="B2287" t="s">
        <v>2297</v>
      </c>
      <c r="D2287">
        <v>84.78</v>
      </c>
      <c r="F2287">
        <v>84.78</v>
      </c>
    </row>
    <row r="2288" spans="2:6">
      <c r="B2288" t="s">
        <v>2298</v>
      </c>
      <c r="D2288">
        <v>51.94</v>
      </c>
      <c r="F2288">
        <v>51.94</v>
      </c>
    </row>
    <row r="2289" spans="2:6">
      <c r="B2289" t="s">
        <v>2299</v>
      </c>
      <c r="D2289">
        <v>43.2</v>
      </c>
      <c r="F2289">
        <v>43.2</v>
      </c>
    </row>
    <row r="2290" spans="2:6">
      <c r="B2290" t="s">
        <v>2300</v>
      </c>
      <c r="D2290">
        <v>44.63</v>
      </c>
      <c r="F2290">
        <v>44.63</v>
      </c>
    </row>
    <row r="2291" spans="2:6">
      <c r="B2291" t="s">
        <v>2301</v>
      </c>
      <c r="D2291">
        <v>34.909999999999997</v>
      </c>
      <c r="F2291">
        <v>34.909999999999997</v>
      </c>
    </row>
    <row r="2292" spans="2:6">
      <c r="B2292" t="s">
        <v>2302</v>
      </c>
      <c r="D2292">
        <v>58.44</v>
      </c>
      <c r="F2292">
        <v>58.44</v>
      </c>
    </row>
    <row r="2293" spans="2:6">
      <c r="B2293" t="s">
        <v>2303</v>
      </c>
      <c r="D2293">
        <v>46.3</v>
      </c>
      <c r="F2293">
        <v>46.3</v>
      </c>
    </row>
    <row r="2294" spans="2:6">
      <c r="B2294" t="s">
        <v>2304</v>
      </c>
      <c r="D2294">
        <v>118.11</v>
      </c>
      <c r="F2294">
        <v>118.11</v>
      </c>
    </row>
    <row r="2295" spans="2:6">
      <c r="B2295" t="s">
        <v>2305</v>
      </c>
      <c r="D2295">
        <v>317.89999999999998</v>
      </c>
      <c r="F2295">
        <v>317.89999999999998</v>
      </c>
    </row>
    <row r="2296" spans="2:6">
      <c r="B2296" t="s">
        <v>2306</v>
      </c>
      <c r="D2296">
        <v>40.950000000000003</v>
      </c>
      <c r="F2296">
        <v>40.950000000000003</v>
      </c>
    </row>
    <row r="2297" spans="2:6">
      <c r="B2297" t="s">
        <v>2307</v>
      </c>
      <c r="D2297">
        <v>24.68</v>
      </c>
      <c r="F2297">
        <v>24.68</v>
      </c>
    </row>
    <row r="2298" spans="2:6">
      <c r="B2298" t="s">
        <v>2308</v>
      </c>
      <c r="D2298">
        <v>16.11</v>
      </c>
      <c r="F2298">
        <v>16.11</v>
      </c>
    </row>
    <row r="2299" spans="2:6">
      <c r="B2299" t="s">
        <v>2309</v>
      </c>
      <c r="D2299">
        <v>62.34</v>
      </c>
      <c r="F2299">
        <v>62.34</v>
      </c>
    </row>
    <row r="2300" spans="2:6">
      <c r="B2300" t="s">
        <v>2310</v>
      </c>
      <c r="D2300">
        <v>8.84</v>
      </c>
      <c r="F2300">
        <v>8.84</v>
      </c>
    </row>
    <row r="2301" spans="2:6">
      <c r="B2301" t="s">
        <v>2311</v>
      </c>
      <c r="D2301">
        <v>49.91</v>
      </c>
      <c r="F2301">
        <v>49.91</v>
      </c>
    </row>
    <row r="2302" spans="2:6">
      <c r="B2302" t="s">
        <v>2312</v>
      </c>
      <c r="D2302">
        <v>44.99</v>
      </c>
      <c r="F2302">
        <v>44.99</v>
      </c>
    </row>
    <row r="2303" spans="2:6">
      <c r="B2303" t="s">
        <v>2313</v>
      </c>
      <c r="D2303">
        <v>35.11</v>
      </c>
      <c r="F2303">
        <v>35.11</v>
      </c>
    </row>
    <row r="2304" spans="2:6">
      <c r="B2304" t="s">
        <v>2314</v>
      </c>
      <c r="D2304">
        <v>169.57</v>
      </c>
      <c r="F2304">
        <v>169.57</v>
      </c>
    </row>
    <row r="2305" spans="2:6">
      <c r="B2305" t="s">
        <v>2315</v>
      </c>
      <c r="D2305">
        <v>86.39</v>
      </c>
      <c r="F2305">
        <v>86.39</v>
      </c>
    </row>
    <row r="2306" spans="2:6">
      <c r="B2306" t="s">
        <v>2316</v>
      </c>
      <c r="D2306">
        <v>73.63</v>
      </c>
      <c r="F2306">
        <v>73.63</v>
      </c>
    </row>
    <row r="2307" spans="2:6">
      <c r="B2307" t="s">
        <v>2317</v>
      </c>
      <c r="D2307">
        <v>130.46</v>
      </c>
      <c r="F2307">
        <v>130.46</v>
      </c>
    </row>
    <row r="2308" spans="2:6">
      <c r="B2308" t="s">
        <v>2318</v>
      </c>
      <c r="D2308">
        <v>155.91999999999999</v>
      </c>
      <c r="F2308">
        <v>155.91999999999999</v>
      </c>
    </row>
    <row r="2309" spans="2:6">
      <c r="B2309" t="s">
        <v>2319</v>
      </c>
      <c r="D2309">
        <v>23.62</v>
      </c>
      <c r="F2309">
        <v>23.62</v>
      </c>
    </row>
    <row r="2310" spans="2:6">
      <c r="B2310" t="s">
        <v>2320</v>
      </c>
      <c r="D2310">
        <v>86.21</v>
      </c>
      <c r="F2310">
        <v>86.21</v>
      </c>
    </row>
    <row r="2311" spans="2:6">
      <c r="B2311" t="s">
        <v>2321</v>
      </c>
      <c r="D2311">
        <v>39.880000000000003</v>
      </c>
      <c r="F2311">
        <v>39.880000000000003</v>
      </c>
    </row>
    <row r="2312" spans="2:6">
      <c r="B2312" t="s">
        <v>2322</v>
      </c>
      <c r="D2312">
        <v>14.4</v>
      </c>
      <c r="F2312">
        <v>14.4</v>
      </c>
    </row>
    <row r="2313" spans="2:6">
      <c r="B2313" t="s">
        <v>2323</v>
      </c>
      <c r="D2313">
        <v>25.97</v>
      </c>
      <c r="F2313">
        <v>25.97</v>
      </c>
    </row>
    <row r="2314" spans="2:6">
      <c r="B2314" t="s">
        <v>2324</v>
      </c>
      <c r="D2314">
        <v>258.26</v>
      </c>
      <c r="F2314">
        <v>258.26</v>
      </c>
    </row>
    <row r="2315" spans="2:6">
      <c r="B2315" t="s">
        <v>2325</v>
      </c>
      <c r="D2315">
        <v>54</v>
      </c>
      <c r="F2315">
        <v>54</v>
      </c>
    </row>
    <row r="2316" spans="2:6">
      <c r="B2316" t="s">
        <v>2326</v>
      </c>
      <c r="D2316">
        <v>32.5</v>
      </c>
      <c r="F2316">
        <v>32.5</v>
      </c>
    </row>
    <row r="2317" spans="2:6">
      <c r="B2317" t="s">
        <v>2327</v>
      </c>
      <c r="D2317">
        <v>56.11</v>
      </c>
      <c r="F2317">
        <v>56.11</v>
      </c>
    </row>
    <row r="2318" spans="2:6">
      <c r="B2318" t="s">
        <v>2328</v>
      </c>
      <c r="D2318">
        <v>61.73</v>
      </c>
      <c r="F2318">
        <v>61.73</v>
      </c>
    </row>
    <row r="2319" spans="2:6">
      <c r="B2319" t="s">
        <v>2329</v>
      </c>
      <c r="D2319">
        <v>70.59</v>
      </c>
      <c r="F2319">
        <v>70.59</v>
      </c>
    </row>
    <row r="2320" spans="2:6">
      <c r="B2320" t="s">
        <v>2330</v>
      </c>
      <c r="D2320">
        <v>61.19</v>
      </c>
      <c r="F2320">
        <v>61.19</v>
      </c>
    </row>
    <row r="2321" spans="2:6">
      <c r="B2321" t="s">
        <v>2331</v>
      </c>
      <c r="D2321">
        <v>103.31</v>
      </c>
      <c r="F2321">
        <v>103.31</v>
      </c>
    </row>
    <row r="2322" spans="2:6">
      <c r="B2322" t="s">
        <v>2332</v>
      </c>
      <c r="D2322">
        <v>19.86</v>
      </c>
      <c r="F2322">
        <v>19.86</v>
      </c>
    </row>
    <row r="2323" spans="2:6">
      <c r="B2323" t="s">
        <v>2333</v>
      </c>
      <c r="D2323">
        <v>35.11</v>
      </c>
      <c r="F2323">
        <v>35.11</v>
      </c>
    </row>
    <row r="2324" spans="2:6">
      <c r="B2324" t="s">
        <v>2334</v>
      </c>
      <c r="D2324">
        <v>23.32</v>
      </c>
      <c r="F2324">
        <v>23.32</v>
      </c>
    </row>
    <row r="2325" spans="2:6">
      <c r="B2325" t="s">
        <v>2335</v>
      </c>
      <c r="D2325">
        <v>13.77</v>
      </c>
      <c r="F2325">
        <v>13.77</v>
      </c>
    </row>
    <row r="2326" spans="2:6">
      <c r="B2326" t="s">
        <v>2336</v>
      </c>
      <c r="D2326">
        <v>275.35000000000002</v>
      </c>
      <c r="F2326">
        <v>275.35000000000002</v>
      </c>
    </row>
    <row r="2327" spans="2:6">
      <c r="B2327" t="s">
        <v>2337</v>
      </c>
      <c r="D2327">
        <v>12.16</v>
      </c>
      <c r="F2327">
        <v>12.16</v>
      </c>
    </row>
    <row r="2328" spans="2:6">
      <c r="B2328" t="s">
        <v>2338</v>
      </c>
      <c r="D2328">
        <v>15.38</v>
      </c>
      <c r="F2328">
        <v>15.38</v>
      </c>
    </row>
    <row r="2329" spans="2:6">
      <c r="B2329" t="s">
        <v>2339</v>
      </c>
      <c r="D2329">
        <v>59.61</v>
      </c>
      <c r="F2329">
        <v>59.61</v>
      </c>
    </row>
    <row r="2330" spans="2:6">
      <c r="B2330" t="s">
        <v>2340</v>
      </c>
      <c r="D2330">
        <v>23.32</v>
      </c>
      <c r="F2330">
        <v>23.32</v>
      </c>
    </row>
    <row r="2331" spans="2:6">
      <c r="B2331" t="s">
        <v>2341</v>
      </c>
      <c r="D2331">
        <v>13.62</v>
      </c>
      <c r="F2331">
        <v>13.62</v>
      </c>
    </row>
    <row r="2332" spans="2:6">
      <c r="B2332" t="s">
        <v>2342</v>
      </c>
      <c r="D2332">
        <v>41.58</v>
      </c>
      <c r="F2332">
        <v>41.58</v>
      </c>
    </row>
    <row r="2333" spans="2:6">
      <c r="B2333" t="s">
        <v>2343</v>
      </c>
      <c r="D2333">
        <v>34.99</v>
      </c>
      <c r="F2333">
        <v>34.99</v>
      </c>
    </row>
    <row r="2334" spans="2:6">
      <c r="B2334" t="s">
        <v>2344</v>
      </c>
      <c r="D2334">
        <v>31.4</v>
      </c>
      <c r="F2334">
        <v>31.4</v>
      </c>
    </row>
    <row r="2335" spans="2:6">
      <c r="B2335" t="s">
        <v>2345</v>
      </c>
      <c r="D2335">
        <v>19.940000000000001</v>
      </c>
      <c r="F2335">
        <v>19.940000000000001</v>
      </c>
    </row>
    <row r="2336" spans="2:6">
      <c r="B2336" t="s">
        <v>2346</v>
      </c>
      <c r="D2336">
        <v>57.15</v>
      </c>
      <c r="F2336">
        <v>57.15</v>
      </c>
    </row>
    <row r="2337" spans="2:6">
      <c r="B2337" t="s">
        <v>2347</v>
      </c>
      <c r="D2337">
        <v>70.22</v>
      </c>
      <c r="F2337">
        <v>70.22</v>
      </c>
    </row>
    <row r="2338" spans="2:6">
      <c r="B2338" t="s">
        <v>2348</v>
      </c>
      <c r="D2338">
        <v>147.26</v>
      </c>
      <c r="F2338">
        <v>147.26</v>
      </c>
    </row>
    <row r="2339" spans="2:6">
      <c r="B2339" t="s">
        <v>2349</v>
      </c>
      <c r="D2339">
        <v>87.67</v>
      </c>
      <c r="F2339">
        <v>87.67</v>
      </c>
    </row>
    <row r="2340" spans="2:6">
      <c r="B2340" t="s">
        <v>2350</v>
      </c>
      <c r="D2340">
        <v>68.569999999999993</v>
      </c>
      <c r="F2340">
        <v>68.569999999999993</v>
      </c>
    </row>
    <row r="2341" spans="2:6">
      <c r="B2341" t="s">
        <v>2351</v>
      </c>
      <c r="D2341">
        <v>19.87</v>
      </c>
      <c r="F2341">
        <v>19.87</v>
      </c>
    </row>
    <row r="2342" spans="2:6">
      <c r="B2342" t="s">
        <v>2352</v>
      </c>
      <c r="D2342">
        <v>20.92</v>
      </c>
      <c r="F2342">
        <v>20.92</v>
      </c>
    </row>
    <row r="2343" spans="2:6">
      <c r="B2343" t="s">
        <v>2353</v>
      </c>
      <c r="D2343">
        <v>130.46</v>
      </c>
      <c r="F2343">
        <v>130.46</v>
      </c>
    </row>
    <row r="2344" spans="2:6">
      <c r="B2344" t="s">
        <v>2354</v>
      </c>
      <c r="D2344">
        <v>23.39</v>
      </c>
      <c r="F2344">
        <v>23.39</v>
      </c>
    </row>
    <row r="2345" spans="2:6">
      <c r="B2345" t="s">
        <v>2355</v>
      </c>
      <c r="D2345">
        <v>20.46</v>
      </c>
      <c r="F2345">
        <v>20.46</v>
      </c>
    </row>
    <row r="2346" spans="2:6">
      <c r="B2346" t="s">
        <v>2356</v>
      </c>
      <c r="D2346">
        <v>45.06</v>
      </c>
      <c r="F2346">
        <v>45.06</v>
      </c>
    </row>
    <row r="2347" spans="2:6">
      <c r="B2347" t="s">
        <v>2357</v>
      </c>
      <c r="D2347">
        <v>29.78</v>
      </c>
      <c r="F2347">
        <v>29.78</v>
      </c>
    </row>
    <row r="2348" spans="2:6">
      <c r="B2348" t="s">
        <v>2358</v>
      </c>
      <c r="D2348">
        <v>36.44</v>
      </c>
      <c r="F2348">
        <v>36.44</v>
      </c>
    </row>
    <row r="2349" spans="2:6">
      <c r="B2349" t="s">
        <v>2359</v>
      </c>
      <c r="D2349">
        <v>54.11</v>
      </c>
      <c r="F2349">
        <v>54.11</v>
      </c>
    </row>
    <row r="2350" spans="2:6">
      <c r="B2350" t="s">
        <v>2360</v>
      </c>
      <c r="D2350">
        <v>57.15</v>
      </c>
      <c r="F2350">
        <v>57.15</v>
      </c>
    </row>
    <row r="2351" spans="2:6">
      <c r="B2351" t="s">
        <v>2361</v>
      </c>
      <c r="D2351">
        <v>13.51</v>
      </c>
      <c r="F2351">
        <v>13.51</v>
      </c>
    </row>
    <row r="2352" spans="2:6">
      <c r="B2352" t="s">
        <v>2362</v>
      </c>
      <c r="D2352">
        <v>271.02999999999997</v>
      </c>
      <c r="F2352">
        <v>271.02999999999997</v>
      </c>
    </row>
    <row r="2353" spans="2:6">
      <c r="B2353" t="s">
        <v>2363</v>
      </c>
      <c r="D2353">
        <v>37.270000000000003</v>
      </c>
      <c r="F2353">
        <v>37.270000000000003</v>
      </c>
    </row>
    <row r="2354" spans="2:6">
      <c r="B2354" t="s">
        <v>2364</v>
      </c>
      <c r="D2354">
        <v>43.43</v>
      </c>
      <c r="F2354">
        <v>43.43</v>
      </c>
    </row>
    <row r="2355" spans="2:6">
      <c r="B2355" t="s">
        <v>2365</v>
      </c>
      <c r="D2355">
        <v>239.06</v>
      </c>
      <c r="F2355">
        <v>239.06</v>
      </c>
    </row>
    <row r="2356" spans="2:6">
      <c r="B2356" t="s">
        <v>2366</v>
      </c>
      <c r="D2356">
        <v>27.5</v>
      </c>
      <c r="F2356">
        <v>27.5</v>
      </c>
    </row>
    <row r="2357" spans="2:6">
      <c r="B2357" t="s">
        <v>2367</v>
      </c>
      <c r="D2357">
        <v>25.98</v>
      </c>
      <c r="F2357">
        <v>25.98</v>
      </c>
    </row>
    <row r="2358" spans="2:6">
      <c r="B2358" t="s">
        <v>2368</v>
      </c>
      <c r="D2358">
        <v>63.8</v>
      </c>
      <c r="F2358">
        <v>63.8</v>
      </c>
    </row>
    <row r="2359" spans="2:6">
      <c r="B2359" t="s">
        <v>2369</v>
      </c>
      <c r="D2359">
        <v>45.8</v>
      </c>
      <c r="F2359">
        <v>45.8</v>
      </c>
    </row>
    <row r="2360" spans="2:6">
      <c r="B2360" t="s">
        <v>2370</v>
      </c>
      <c r="D2360">
        <v>90.13</v>
      </c>
      <c r="F2360">
        <v>90.13</v>
      </c>
    </row>
    <row r="2361" spans="2:6">
      <c r="B2361" t="s">
        <v>2371</v>
      </c>
      <c r="D2361">
        <v>43.64</v>
      </c>
      <c r="F2361">
        <v>43.64</v>
      </c>
    </row>
    <row r="2362" spans="2:6">
      <c r="B2362" t="s">
        <v>2372</v>
      </c>
      <c r="D2362">
        <v>56.22</v>
      </c>
      <c r="F2362">
        <v>56.22</v>
      </c>
    </row>
    <row r="2363" spans="2:6">
      <c r="B2363" t="s">
        <v>2373</v>
      </c>
      <c r="D2363">
        <v>45.06</v>
      </c>
      <c r="F2363">
        <v>45.06</v>
      </c>
    </row>
    <row r="2364" spans="2:6">
      <c r="B2364" t="s">
        <v>2374</v>
      </c>
      <c r="D2364">
        <v>50.06</v>
      </c>
      <c r="F2364">
        <v>50.06</v>
      </c>
    </row>
    <row r="2365" spans="2:6">
      <c r="B2365" t="s">
        <v>2375</v>
      </c>
      <c r="D2365">
        <v>35.85</v>
      </c>
      <c r="F2365">
        <v>35.85</v>
      </c>
    </row>
    <row r="2366" spans="2:6">
      <c r="B2366" t="s">
        <v>2376</v>
      </c>
      <c r="D2366">
        <v>9.9700000000000006</v>
      </c>
      <c r="F2366">
        <v>9.9700000000000006</v>
      </c>
    </row>
    <row r="2367" spans="2:6">
      <c r="B2367" t="s">
        <v>2377</v>
      </c>
      <c r="D2367">
        <v>11.5</v>
      </c>
      <c r="F2367">
        <v>11.5</v>
      </c>
    </row>
    <row r="2368" spans="2:6">
      <c r="B2368" t="s">
        <v>2378</v>
      </c>
      <c r="D2368">
        <v>37.94</v>
      </c>
      <c r="F2368">
        <v>37.94</v>
      </c>
    </row>
    <row r="2369" spans="2:6">
      <c r="B2369" t="s">
        <v>2379</v>
      </c>
      <c r="D2369">
        <v>43.2</v>
      </c>
      <c r="F2369">
        <v>43.2</v>
      </c>
    </row>
    <row r="2370" spans="2:6">
      <c r="B2370" t="s">
        <v>2380</v>
      </c>
      <c r="D2370">
        <v>45.06</v>
      </c>
      <c r="F2370">
        <v>45.06</v>
      </c>
    </row>
    <row r="2371" spans="2:6">
      <c r="B2371" t="s">
        <v>2381</v>
      </c>
      <c r="D2371">
        <v>315.32</v>
      </c>
      <c r="F2371">
        <v>315.32</v>
      </c>
    </row>
    <row r="2372" spans="2:6">
      <c r="B2372" t="s">
        <v>2382</v>
      </c>
      <c r="D2372">
        <v>23.62</v>
      </c>
      <c r="F2372">
        <v>23.62</v>
      </c>
    </row>
    <row r="2373" spans="2:6">
      <c r="B2373" t="s">
        <v>2383</v>
      </c>
      <c r="D2373">
        <v>62.84</v>
      </c>
      <c r="F2373">
        <v>62.84</v>
      </c>
    </row>
    <row r="2374" spans="2:6">
      <c r="B2374" t="s">
        <v>2384</v>
      </c>
      <c r="D2374">
        <v>29.45</v>
      </c>
      <c r="F2374">
        <v>29.45</v>
      </c>
    </row>
    <row r="2375" spans="2:6">
      <c r="B2375" t="s">
        <v>2385</v>
      </c>
      <c r="D2375">
        <v>42.49</v>
      </c>
      <c r="F2375">
        <v>42.49</v>
      </c>
    </row>
    <row r="2376" spans="2:6">
      <c r="B2376" t="s">
        <v>2386</v>
      </c>
      <c r="D2376">
        <v>22.25</v>
      </c>
      <c r="F2376">
        <v>22.25</v>
      </c>
    </row>
    <row r="2377" spans="2:6">
      <c r="B2377" t="s">
        <v>2387</v>
      </c>
      <c r="D2377">
        <v>76.56</v>
      </c>
      <c r="F2377">
        <v>76.56</v>
      </c>
    </row>
    <row r="2378" spans="2:6">
      <c r="B2378" t="s">
        <v>2388</v>
      </c>
      <c r="D2378">
        <v>76.37</v>
      </c>
      <c r="F2378">
        <v>76.37</v>
      </c>
    </row>
    <row r="2379" spans="2:6">
      <c r="B2379" t="s">
        <v>2389</v>
      </c>
      <c r="D2379">
        <v>59.85</v>
      </c>
      <c r="F2379">
        <v>59.85</v>
      </c>
    </row>
    <row r="2380" spans="2:6">
      <c r="B2380" t="s">
        <v>2390</v>
      </c>
      <c r="D2380">
        <v>60</v>
      </c>
      <c r="F2380">
        <v>60</v>
      </c>
    </row>
    <row r="2381" spans="2:6">
      <c r="B2381" t="s">
        <v>2391</v>
      </c>
      <c r="D2381">
        <v>64.260000000000005</v>
      </c>
      <c r="F2381">
        <v>64.260000000000005</v>
      </c>
    </row>
    <row r="2382" spans="2:6">
      <c r="B2382" t="s">
        <v>2392</v>
      </c>
      <c r="D2382">
        <v>28.87</v>
      </c>
      <c r="F2382">
        <v>28.87</v>
      </c>
    </row>
    <row r="2383" spans="2:6">
      <c r="B2383" t="s">
        <v>2393</v>
      </c>
      <c r="D2383">
        <v>25.58</v>
      </c>
      <c r="F2383">
        <v>25.58</v>
      </c>
    </row>
    <row r="2384" spans="2:6">
      <c r="B2384" t="s">
        <v>2394</v>
      </c>
      <c r="D2384">
        <v>20.46</v>
      </c>
      <c r="F2384">
        <v>20.46</v>
      </c>
    </row>
    <row r="2385" spans="2:6">
      <c r="B2385" t="s">
        <v>2395</v>
      </c>
      <c r="D2385">
        <v>38.22</v>
      </c>
      <c r="F2385">
        <v>38.22</v>
      </c>
    </row>
    <row r="2386" spans="2:6">
      <c r="B2386" t="s">
        <v>2396</v>
      </c>
      <c r="D2386">
        <v>35.700000000000003</v>
      </c>
      <c r="F2386">
        <v>35.700000000000003</v>
      </c>
    </row>
    <row r="2387" spans="2:6">
      <c r="B2387" t="s">
        <v>2397</v>
      </c>
      <c r="D2387">
        <v>19.68</v>
      </c>
      <c r="F2387">
        <v>19.68</v>
      </c>
    </row>
    <row r="2388" spans="2:6">
      <c r="B2388" t="s">
        <v>2398</v>
      </c>
      <c r="D2388">
        <v>20.46</v>
      </c>
      <c r="F2388">
        <v>20.46</v>
      </c>
    </row>
    <row r="2389" spans="2:6">
      <c r="B2389" t="s">
        <v>2399</v>
      </c>
      <c r="D2389">
        <v>217.36</v>
      </c>
      <c r="F2389">
        <v>217.36</v>
      </c>
    </row>
    <row r="2390" spans="2:6">
      <c r="B2390" t="s">
        <v>2400</v>
      </c>
      <c r="D2390">
        <v>111.2</v>
      </c>
      <c r="F2390">
        <v>111.2</v>
      </c>
    </row>
    <row r="2391" spans="2:6">
      <c r="B2391" t="s">
        <v>2401</v>
      </c>
      <c r="D2391">
        <v>56.11</v>
      </c>
      <c r="F2391">
        <v>56.11</v>
      </c>
    </row>
    <row r="2392" spans="2:6">
      <c r="B2392" t="s">
        <v>2402</v>
      </c>
      <c r="D2392">
        <v>33.36</v>
      </c>
      <c r="F2392">
        <v>33.36</v>
      </c>
    </row>
    <row r="2393" spans="2:6">
      <c r="B2393" t="s">
        <v>2403</v>
      </c>
      <c r="D2393">
        <v>29.76</v>
      </c>
      <c r="F2393">
        <v>29.76</v>
      </c>
    </row>
    <row r="2394" spans="2:6">
      <c r="B2394" t="s">
        <v>2404</v>
      </c>
      <c r="D2394">
        <v>49.31</v>
      </c>
      <c r="F2394">
        <v>49.31</v>
      </c>
    </row>
    <row r="2395" spans="2:6">
      <c r="B2395" t="s">
        <v>2405</v>
      </c>
      <c r="D2395">
        <v>118.96</v>
      </c>
      <c r="F2395">
        <v>118.96</v>
      </c>
    </row>
    <row r="2396" spans="2:6">
      <c r="B2396" t="s">
        <v>2406</v>
      </c>
      <c r="D2396">
        <v>103.69</v>
      </c>
      <c r="F2396">
        <v>103.69</v>
      </c>
    </row>
    <row r="2397" spans="2:6">
      <c r="B2397" t="s">
        <v>2407</v>
      </c>
      <c r="D2397">
        <v>19.87</v>
      </c>
      <c r="F2397">
        <v>19.87</v>
      </c>
    </row>
    <row r="2398" spans="2:6">
      <c r="B2398" t="s">
        <v>2408</v>
      </c>
      <c r="D2398">
        <v>50.52</v>
      </c>
      <c r="F2398">
        <v>50.52</v>
      </c>
    </row>
    <row r="2399" spans="2:6">
      <c r="B2399" t="s">
        <v>2409</v>
      </c>
      <c r="D2399">
        <v>39.99</v>
      </c>
      <c r="F2399">
        <v>39.99</v>
      </c>
    </row>
    <row r="2400" spans="2:6">
      <c r="B2400" t="s">
        <v>2410</v>
      </c>
      <c r="D2400">
        <v>39.78</v>
      </c>
      <c r="F2400">
        <v>39.78</v>
      </c>
    </row>
    <row r="2401" spans="2:6">
      <c r="B2401" t="s">
        <v>2411</v>
      </c>
      <c r="D2401">
        <v>26.45</v>
      </c>
      <c r="F2401">
        <v>26.45</v>
      </c>
    </row>
    <row r="2402" spans="2:6">
      <c r="B2402" t="s">
        <v>2412</v>
      </c>
      <c r="D2402">
        <v>43.43</v>
      </c>
      <c r="F2402">
        <v>43.43</v>
      </c>
    </row>
    <row r="2403" spans="2:6">
      <c r="B2403" t="s">
        <v>2413</v>
      </c>
      <c r="D2403">
        <v>56.38</v>
      </c>
      <c r="F2403">
        <v>56.38</v>
      </c>
    </row>
    <row r="2404" spans="2:6">
      <c r="B2404" t="s">
        <v>2414</v>
      </c>
      <c r="D2404">
        <v>25.58</v>
      </c>
      <c r="F2404">
        <v>25.58</v>
      </c>
    </row>
    <row r="2405" spans="2:6">
      <c r="B2405" t="s">
        <v>2415</v>
      </c>
      <c r="D2405">
        <v>31.75</v>
      </c>
      <c r="F2405">
        <v>31.75</v>
      </c>
    </row>
    <row r="2406" spans="2:6">
      <c r="B2406" t="s">
        <v>2416</v>
      </c>
      <c r="D2406">
        <v>24.54</v>
      </c>
      <c r="F2406">
        <v>24.54</v>
      </c>
    </row>
    <row r="2407" spans="2:6">
      <c r="B2407" t="s">
        <v>2417</v>
      </c>
      <c r="D2407">
        <v>32.979999999999997</v>
      </c>
      <c r="F2407">
        <v>32.979999999999997</v>
      </c>
    </row>
    <row r="2408" spans="2:6">
      <c r="B2408" t="s">
        <v>2418</v>
      </c>
      <c r="D2408">
        <v>30.07</v>
      </c>
      <c r="F2408">
        <v>30.07</v>
      </c>
    </row>
    <row r="2409" spans="2:6">
      <c r="B2409" t="s">
        <v>2419</v>
      </c>
      <c r="D2409">
        <v>42.12</v>
      </c>
      <c r="F2409">
        <v>42.12</v>
      </c>
    </row>
    <row r="2410" spans="2:6">
      <c r="B2410" t="s">
        <v>2420</v>
      </c>
      <c r="D2410">
        <v>50.5</v>
      </c>
      <c r="F2410">
        <v>50.5</v>
      </c>
    </row>
    <row r="2411" spans="2:6">
      <c r="B2411" t="s">
        <v>2421</v>
      </c>
      <c r="D2411">
        <v>86.21</v>
      </c>
      <c r="F2411">
        <v>86.21</v>
      </c>
    </row>
    <row r="2412" spans="2:6">
      <c r="B2412" t="s">
        <v>2422</v>
      </c>
      <c r="D2412">
        <v>78.23</v>
      </c>
      <c r="F2412">
        <v>78.23</v>
      </c>
    </row>
    <row r="2413" spans="2:6">
      <c r="B2413" t="s">
        <v>2423</v>
      </c>
      <c r="D2413">
        <v>62.34</v>
      </c>
      <c r="F2413">
        <v>62.34</v>
      </c>
    </row>
    <row r="2414" spans="2:6">
      <c r="B2414" t="s">
        <v>2424</v>
      </c>
      <c r="D2414">
        <v>51.14</v>
      </c>
      <c r="F2414">
        <v>51.14</v>
      </c>
    </row>
    <row r="2415" spans="2:6">
      <c r="B2415" t="s">
        <v>2425</v>
      </c>
      <c r="D2415">
        <v>67.72</v>
      </c>
      <c r="F2415">
        <v>67.72</v>
      </c>
    </row>
    <row r="2416" spans="2:6">
      <c r="B2416" t="s">
        <v>2426</v>
      </c>
      <c r="D2416">
        <v>112.6</v>
      </c>
      <c r="F2416">
        <v>112.6</v>
      </c>
    </row>
    <row r="2417" spans="2:6">
      <c r="B2417" t="s">
        <v>2427</v>
      </c>
      <c r="D2417">
        <v>48.65</v>
      </c>
      <c r="F2417">
        <v>48.65</v>
      </c>
    </row>
    <row r="2418" spans="2:6">
      <c r="B2418" t="s">
        <v>2428</v>
      </c>
      <c r="D2418">
        <v>258.26</v>
      </c>
      <c r="F2418">
        <v>258.26</v>
      </c>
    </row>
    <row r="2419" spans="2:6">
      <c r="B2419" t="s">
        <v>2429</v>
      </c>
      <c r="D2419">
        <v>81.87</v>
      </c>
      <c r="F2419">
        <v>81.87</v>
      </c>
    </row>
    <row r="2420" spans="2:6">
      <c r="B2420" t="s">
        <v>2430</v>
      </c>
      <c r="D2420">
        <v>163.63999999999999</v>
      </c>
      <c r="F2420">
        <v>163.63999999999999</v>
      </c>
    </row>
    <row r="2421" spans="2:6">
      <c r="B2421" t="s">
        <v>2431</v>
      </c>
      <c r="D2421">
        <v>86.57</v>
      </c>
      <c r="F2421">
        <v>86.57</v>
      </c>
    </row>
    <row r="2422" spans="2:6">
      <c r="B2422" t="s">
        <v>2432</v>
      </c>
      <c r="D2422">
        <v>23.45</v>
      </c>
      <c r="F2422">
        <v>23.45</v>
      </c>
    </row>
    <row r="2423" spans="2:6">
      <c r="B2423" t="s">
        <v>2433</v>
      </c>
      <c r="D2423">
        <v>73.63</v>
      </c>
      <c r="F2423">
        <v>73.63</v>
      </c>
    </row>
    <row r="2424" spans="2:6">
      <c r="B2424" t="s">
        <v>2434</v>
      </c>
      <c r="D2424">
        <v>27.8</v>
      </c>
      <c r="F2424">
        <v>27.8</v>
      </c>
    </row>
    <row r="2425" spans="2:6">
      <c r="B2425" t="s">
        <v>2435</v>
      </c>
      <c r="D2425">
        <v>62.34</v>
      </c>
      <c r="F2425">
        <v>62.34</v>
      </c>
    </row>
    <row r="2426" spans="2:6">
      <c r="B2426" t="s">
        <v>2436</v>
      </c>
      <c r="D2426">
        <v>202.09</v>
      </c>
      <c r="F2426">
        <v>202.09</v>
      </c>
    </row>
    <row r="2427" spans="2:6">
      <c r="B2427" t="s">
        <v>2437</v>
      </c>
      <c r="D2427">
        <v>75.319999999999993</v>
      </c>
      <c r="F2427">
        <v>75.319999999999993</v>
      </c>
    </row>
    <row r="2428" spans="2:6">
      <c r="B2428" t="s">
        <v>2438</v>
      </c>
      <c r="D2428">
        <v>39.36</v>
      </c>
      <c r="F2428">
        <v>39.36</v>
      </c>
    </row>
    <row r="2429" spans="2:6">
      <c r="B2429" t="s">
        <v>2439</v>
      </c>
      <c r="D2429">
        <v>39.69</v>
      </c>
      <c r="F2429">
        <v>39.69</v>
      </c>
    </row>
    <row r="2430" spans="2:6">
      <c r="B2430" t="s">
        <v>2440</v>
      </c>
      <c r="D2430">
        <v>22.99</v>
      </c>
      <c r="F2430">
        <v>22.99</v>
      </c>
    </row>
    <row r="2431" spans="2:6">
      <c r="B2431" t="s">
        <v>2441</v>
      </c>
      <c r="D2431">
        <v>23.62</v>
      </c>
      <c r="F2431">
        <v>23.62</v>
      </c>
    </row>
    <row r="2432" spans="2:6">
      <c r="B2432" t="s">
        <v>2442</v>
      </c>
      <c r="D2432">
        <v>97.41</v>
      </c>
      <c r="F2432">
        <v>97.41</v>
      </c>
    </row>
    <row r="2433" spans="2:6">
      <c r="B2433" t="s">
        <v>2443</v>
      </c>
      <c r="D2433">
        <v>64.040000000000006</v>
      </c>
      <c r="F2433">
        <v>64.040000000000006</v>
      </c>
    </row>
    <row r="2434" spans="2:6">
      <c r="B2434" t="s">
        <v>2444</v>
      </c>
      <c r="D2434">
        <v>69.599999999999994</v>
      </c>
      <c r="F2434">
        <v>69.599999999999994</v>
      </c>
    </row>
    <row r="2435" spans="2:6">
      <c r="B2435" t="s">
        <v>2445</v>
      </c>
      <c r="D2435">
        <v>6.7</v>
      </c>
      <c r="F2435">
        <v>6.7</v>
      </c>
    </row>
    <row r="2436" spans="2:6">
      <c r="B2436" t="s">
        <v>2446</v>
      </c>
      <c r="D2436">
        <v>22.32</v>
      </c>
      <c r="F2436">
        <v>22.32</v>
      </c>
    </row>
    <row r="2437" spans="2:6">
      <c r="B2437" t="s">
        <v>2447</v>
      </c>
      <c r="D2437">
        <v>54.58</v>
      </c>
      <c r="F2437">
        <v>54.58</v>
      </c>
    </row>
    <row r="2438" spans="2:6">
      <c r="B2438" t="s">
        <v>2448</v>
      </c>
      <c r="D2438">
        <v>24.99</v>
      </c>
      <c r="F2438">
        <v>24.99</v>
      </c>
    </row>
    <row r="2439" spans="2:6">
      <c r="B2439" t="s">
        <v>2449</v>
      </c>
      <c r="D2439">
        <v>19.5</v>
      </c>
      <c r="F2439">
        <v>19.5</v>
      </c>
    </row>
    <row r="2440" spans="2:6">
      <c r="B2440" t="s">
        <v>2450</v>
      </c>
      <c r="D2440">
        <v>154.43</v>
      </c>
      <c r="F2440">
        <v>154.43</v>
      </c>
    </row>
    <row r="2441" spans="2:6">
      <c r="B2441" t="s">
        <v>1661</v>
      </c>
      <c r="D2441">
        <v>307.24</v>
      </c>
      <c r="F2441">
        <v>307.24</v>
      </c>
    </row>
    <row r="2442" spans="2:6">
      <c r="B2442" t="s">
        <v>2451</v>
      </c>
      <c r="D2442">
        <v>45.81</v>
      </c>
      <c r="F2442">
        <v>45.81</v>
      </c>
    </row>
    <row r="2443" spans="2:6">
      <c r="B2443" t="s">
        <v>2452</v>
      </c>
      <c r="D2443">
        <v>17.54</v>
      </c>
      <c r="F2443">
        <v>17.54</v>
      </c>
    </row>
    <row r="2444" spans="2:6">
      <c r="B2444" t="s">
        <v>2453</v>
      </c>
      <c r="D2444">
        <v>122.32</v>
      </c>
      <c r="F2444">
        <v>122.32</v>
      </c>
    </row>
    <row r="2445" spans="2:6">
      <c r="B2445" t="s">
        <v>2454</v>
      </c>
      <c r="D2445">
        <v>793.44</v>
      </c>
      <c r="F2445">
        <v>793.44</v>
      </c>
    </row>
    <row r="2446" spans="2:6">
      <c r="B2446" t="s">
        <v>2455</v>
      </c>
      <c r="D2446">
        <v>26.27</v>
      </c>
      <c r="F2446">
        <v>26.27</v>
      </c>
    </row>
    <row r="2447" spans="2:6">
      <c r="B2447" t="s">
        <v>2456</v>
      </c>
      <c r="D2447">
        <v>70.22</v>
      </c>
      <c r="F2447">
        <v>70.22</v>
      </c>
    </row>
    <row r="2448" spans="2:6">
      <c r="B2448" t="s">
        <v>2457</v>
      </c>
      <c r="D2448">
        <v>29.61</v>
      </c>
      <c r="F2448">
        <v>29.61</v>
      </c>
    </row>
    <row r="2449" spans="2:6">
      <c r="B2449" t="s">
        <v>2458</v>
      </c>
      <c r="D2449">
        <v>154.43</v>
      </c>
      <c r="F2449">
        <v>154.43</v>
      </c>
    </row>
    <row r="2450" spans="2:6">
      <c r="B2450" t="s">
        <v>2459</v>
      </c>
      <c r="D2450">
        <v>92.98</v>
      </c>
      <c r="F2450">
        <v>92.98</v>
      </c>
    </row>
    <row r="2451" spans="2:6">
      <c r="B2451" t="s">
        <v>2460</v>
      </c>
      <c r="D2451">
        <v>25.3</v>
      </c>
      <c r="F2451">
        <v>25.3</v>
      </c>
    </row>
    <row r="2452" spans="2:6">
      <c r="B2452" t="s">
        <v>2461</v>
      </c>
      <c r="D2452">
        <v>100.96</v>
      </c>
      <c r="F2452">
        <v>100.96</v>
      </c>
    </row>
    <row r="2453" spans="2:6">
      <c r="B2453" t="s">
        <v>2462</v>
      </c>
      <c r="D2453">
        <v>17.39</v>
      </c>
      <c r="F2453">
        <v>17.39</v>
      </c>
    </row>
    <row r="2454" spans="2:6">
      <c r="B2454" t="s">
        <v>2463</v>
      </c>
      <c r="D2454">
        <v>24.19</v>
      </c>
      <c r="F2454">
        <v>24.19</v>
      </c>
    </row>
    <row r="2455" spans="2:6">
      <c r="B2455" t="s">
        <v>2464</v>
      </c>
      <c r="D2455">
        <v>29.28</v>
      </c>
      <c r="F2455">
        <v>29.28</v>
      </c>
    </row>
    <row r="2456" spans="2:6">
      <c r="B2456" t="s">
        <v>2465</v>
      </c>
      <c r="D2456">
        <v>44.63</v>
      </c>
      <c r="F2456">
        <v>44.63</v>
      </c>
    </row>
    <row r="2457" spans="2:6">
      <c r="B2457" t="s">
        <v>2466</v>
      </c>
      <c r="D2457">
        <v>28.12</v>
      </c>
      <c r="F2457">
        <v>28.12</v>
      </c>
    </row>
    <row r="2458" spans="2:6">
      <c r="B2458" t="s">
        <v>2467</v>
      </c>
      <c r="D2458">
        <v>515.38</v>
      </c>
      <c r="F2458">
        <v>515.38</v>
      </c>
    </row>
    <row r="2459" spans="2:6">
      <c r="B2459" t="s">
        <v>2468</v>
      </c>
      <c r="D2459">
        <v>64.94</v>
      </c>
      <c r="F2459">
        <v>64.94</v>
      </c>
    </row>
    <row r="2460" spans="2:6">
      <c r="B2460" t="s">
        <v>2469</v>
      </c>
      <c r="D2460">
        <v>34.96</v>
      </c>
      <c r="F2460">
        <v>34.96</v>
      </c>
    </row>
    <row r="2461" spans="2:6">
      <c r="B2461" t="s">
        <v>2470</v>
      </c>
      <c r="D2461">
        <v>75.760000000000005</v>
      </c>
      <c r="F2461">
        <v>75.760000000000005</v>
      </c>
    </row>
    <row r="2462" spans="2:6">
      <c r="B2462" t="s">
        <v>2471</v>
      </c>
      <c r="D2462">
        <v>46.04</v>
      </c>
      <c r="F2462">
        <v>46.04</v>
      </c>
    </row>
    <row r="2463" spans="2:6">
      <c r="B2463" t="s">
        <v>2472</v>
      </c>
      <c r="D2463">
        <v>161.63999999999999</v>
      </c>
      <c r="F2463">
        <v>161.63999999999999</v>
      </c>
    </row>
    <row r="2464" spans="2:6">
      <c r="B2464" t="s">
        <v>2473</v>
      </c>
      <c r="D2464">
        <v>89.29</v>
      </c>
      <c r="F2464">
        <v>89.29</v>
      </c>
    </row>
    <row r="2465" spans="2:6">
      <c r="B2465" t="s">
        <v>2474</v>
      </c>
      <c r="D2465">
        <v>82.48</v>
      </c>
      <c r="F2465">
        <v>82.48</v>
      </c>
    </row>
    <row r="2466" spans="2:6">
      <c r="B2466" t="s">
        <v>2475</v>
      </c>
      <c r="D2466">
        <v>469.68</v>
      </c>
      <c r="F2466">
        <v>469.68</v>
      </c>
    </row>
    <row r="2467" spans="2:6">
      <c r="B2467" t="s">
        <v>2476</v>
      </c>
      <c r="D2467">
        <v>136.69999999999999</v>
      </c>
      <c r="F2467">
        <v>136.69999999999999</v>
      </c>
    </row>
    <row r="2468" spans="2:6">
      <c r="B2468" t="s">
        <v>2477</v>
      </c>
      <c r="D2468">
        <v>59.52</v>
      </c>
      <c r="F2468">
        <v>59.52</v>
      </c>
    </row>
    <row r="2469" spans="2:6">
      <c r="B2469" t="s">
        <v>2478</v>
      </c>
      <c r="D2469">
        <v>39.78</v>
      </c>
      <c r="F2469">
        <v>39.78</v>
      </c>
    </row>
    <row r="2470" spans="2:6">
      <c r="B2470" t="s">
        <v>2479</v>
      </c>
      <c r="D2470">
        <v>25.5</v>
      </c>
      <c r="F2470">
        <v>25.5</v>
      </c>
    </row>
    <row r="2471" spans="2:6">
      <c r="B2471" t="s">
        <v>2480</v>
      </c>
      <c r="D2471">
        <v>35.28</v>
      </c>
      <c r="F2471">
        <v>35.28</v>
      </c>
    </row>
    <row r="2472" spans="2:6">
      <c r="B2472" t="s">
        <v>2481</v>
      </c>
      <c r="D2472">
        <v>38.909999999999997</v>
      </c>
      <c r="F2472">
        <v>38.909999999999997</v>
      </c>
    </row>
    <row r="2473" spans="2:6">
      <c r="B2473" t="s">
        <v>2482</v>
      </c>
      <c r="D2473">
        <v>88.41</v>
      </c>
      <c r="F2473">
        <v>88.41</v>
      </c>
    </row>
    <row r="2474" spans="2:6">
      <c r="B2474" t="s">
        <v>2483</v>
      </c>
      <c r="D2474">
        <v>6.03</v>
      </c>
      <c r="F2474">
        <v>6.03</v>
      </c>
    </row>
    <row r="2475" spans="2:6">
      <c r="B2475" t="s">
        <v>2484</v>
      </c>
      <c r="D2475">
        <v>55.07</v>
      </c>
      <c r="F2475">
        <v>55.07</v>
      </c>
    </row>
    <row r="2476" spans="2:6">
      <c r="B2476" t="s">
        <v>2485</v>
      </c>
      <c r="D2476">
        <v>30</v>
      </c>
      <c r="F2476">
        <v>30</v>
      </c>
    </row>
    <row r="2477" spans="2:6">
      <c r="B2477" t="s">
        <v>2486</v>
      </c>
      <c r="D2477">
        <v>133.08000000000001</v>
      </c>
      <c r="F2477">
        <v>133.08000000000001</v>
      </c>
    </row>
    <row r="2478" spans="2:6">
      <c r="B2478" t="s">
        <v>2487</v>
      </c>
      <c r="D2478">
        <v>158</v>
      </c>
      <c r="F2478">
        <v>158</v>
      </c>
    </row>
    <row r="2479" spans="2:6">
      <c r="B2479" t="s">
        <v>2488</v>
      </c>
      <c r="D2479">
        <v>76.37</v>
      </c>
      <c r="F2479">
        <v>76.37</v>
      </c>
    </row>
    <row r="2480" spans="2:6">
      <c r="B2480" t="s">
        <v>2489</v>
      </c>
      <c r="D2480">
        <v>65.52</v>
      </c>
      <c r="F2480">
        <v>65.52</v>
      </c>
    </row>
    <row r="2481" spans="2:6">
      <c r="B2481" t="s">
        <v>2490</v>
      </c>
      <c r="D2481">
        <v>81.72</v>
      </c>
      <c r="F2481">
        <v>81.72</v>
      </c>
    </row>
    <row r="2482" spans="2:6">
      <c r="B2482" t="s">
        <v>2491</v>
      </c>
      <c r="D2482">
        <v>56.11</v>
      </c>
      <c r="F2482">
        <v>56.11</v>
      </c>
    </row>
    <row r="2483" spans="2:6">
      <c r="B2483" t="s">
        <v>2492</v>
      </c>
      <c r="D2483">
        <v>25.7</v>
      </c>
      <c r="F2483">
        <v>25.7</v>
      </c>
    </row>
    <row r="2484" spans="2:6">
      <c r="B2484" t="s">
        <v>2493</v>
      </c>
      <c r="D2484">
        <v>374</v>
      </c>
      <c r="F2484">
        <v>374</v>
      </c>
    </row>
    <row r="2485" spans="2:6">
      <c r="B2485" t="s">
        <v>2494</v>
      </c>
      <c r="D2485">
        <v>15.72</v>
      </c>
      <c r="F2485">
        <v>15.72</v>
      </c>
    </row>
    <row r="2486" spans="2:6">
      <c r="B2486" t="s">
        <v>2495</v>
      </c>
      <c r="D2486">
        <v>24.86</v>
      </c>
      <c r="F2486">
        <v>24.86</v>
      </c>
    </row>
    <row r="2487" spans="2:6">
      <c r="B2487" t="s">
        <v>2496</v>
      </c>
      <c r="D2487">
        <v>62.34</v>
      </c>
      <c r="F2487">
        <v>62.34</v>
      </c>
    </row>
    <row r="2488" spans="2:6">
      <c r="B2488" t="s">
        <v>2497</v>
      </c>
      <c r="D2488">
        <v>45.37</v>
      </c>
      <c r="F2488">
        <v>45.37</v>
      </c>
    </row>
    <row r="2489" spans="2:6">
      <c r="B2489" t="s">
        <v>2498</v>
      </c>
      <c r="D2489">
        <v>148.97999999999999</v>
      </c>
      <c r="F2489">
        <v>148.97999999999999</v>
      </c>
    </row>
    <row r="2490" spans="2:6">
      <c r="B2490" t="s">
        <v>2499</v>
      </c>
      <c r="D2490">
        <v>12.43</v>
      </c>
      <c r="F2490">
        <v>12.43</v>
      </c>
    </row>
    <row r="2491" spans="2:6">
      <c r="B2491" t="s">
        <v>2500</v>
      </c>
      <c r="D2491">
        <v>204.56</v>
      </c>
      <c r="F2491">
        <v>204.56</v>
      </c>
    </row>
    <row r="2492" spans="2:6">
      <c r="B2492" t="s">
        <v>2501</v>
      </c>
      <c r="D2492">
        <v>50.37</v>
      </c>
      <c r="F2492">
        <v>50.37</v>
      </c>
    </row>
    <row r="2493" spans="2:6">
      <c r="B2493" t="s">
        <v>2502</v>
      </c>
      <c r="D2493">
        <v>103.31</v>
      </c>
      <c r="F2493">
        <v>103.31</v>
      </c>
    </row>
    <row r="2494" spans="2:6">
      <c r="B2494" t="s">
        <v>2503</v>
      </c>
      <c r="D2494">
        <v>35.56</v>
      </c>
      <c r="F2494">
        <v>35.56</v>
      </c>
    </row>
    <row r="2495" spans="2:6">
      <c r="B2495" t="s">
        <v>2504</v>
      </c>
      <c r="D2495">
        <v>12.43</v>
      </c>
      <c r="F2495">
        <v>12.43</v>
      </c>
    </row>
    <row r="2496" spans="2:6">
      <c r="B2496" t="s">
        <v>2505</v>
      </c>
      <c r="D2496">
        <v>62.84</v>
      </c>
      <c r="F2496">
        <v>62.84</v>
      </c>
    </row>
    <row r="2497" spans="2:6">
      <c r="B2497" t="s">
        <v>2506</v>
      </c>
      <c r="D2497">
        <v>20.46</v>
      </c>
      <c r="F2497">
        <v>20.46</v>
      </c>
    </row>
    <row r="2498" spans="2:6">
      <c r="B2498" t="s">
        <v>2507</v>
      </c>
      <c r="D2498">
        <v>16.23</v>
      </c>
      <c r="F2498">
        <v>16.23</v>
      </c>
    </row>
    <row r="2499" spans="2:6">
      <c r="B2499" t="s">
        <v>2508</v>
      </c>
      <c r="D2499">
        <v>81.16</v>
      </c>
      <c r="F2499">
        <v>81.16</v>
      </c>
    </row>
    <row r="2500" spans="2:6">
      <c r="B2500" t="s">
        <v>2509</v>
      </c>
      <c r="D2500">
        <v>34.909999999999997</v>
      </c>
      <c r="F2500">
        <v>34.909999999999997</v>
      </c>
    </row>
    <row r="2501" spans="2:6">
      <c r="B2501" t="s">
        <v>2510</v>
      </c>
      <c r="D2501">
        <v>43.64</v>
      </c>
      <c r="F2501">
        <v>43.64</v>
      </c>
    </row>
    <row r="2502" spans="2:6">
      <c r="B2502" t="s">
        <v>2511</v>
      </c>
      <c r="D2502">
        <v>92.98</v>
      </c>
      <c r="F2502">
        <v>92.98</v>
      </c>
    </row>
    <row r="2503" spans="2:6">
      <c r="B2503" t="s">
        <v>2512</v>
      </c>
      <c r="D2503">
        <v>66.02</v>
      </c>
      <c r="F2503">
        <v>66.02</v>
      </c>
    </row>
    <row r="2504" spans="2:6">
      <c r="B2504" t="s">
        <v>2513</v>
      </c>
      <c r="D2504">
        <v>83.01</v>
      </c>
      <c r="F2504">
        <v>83.01</v>
      </c>
    </row>
    <row r="2505" spans="2:6">
      <c r="B2505" t="s">
        <v>2514</v>
      </c>
      <c r="D2505">
        <v>89.24</v>
      </c>
      <c r="F2505">
        <v>89.24</v>
      </c>
    </row>
    <row r="2506" spans="2:6">
      <c r="B2506" t="s">
        <v>2515</v>
      </c>
      <c r="D2506">
        <v>32.42</v>
      </c>
      <c r="F2506">
        <v>32.42</v>
      </c>
    </row>
    <row r="2507" spans="2:6">
      <c r="B2507" t="s">
        <v>2516</v>
      </c>
      <c r="D2507">
        <v>68.569999999999993</v>
      </c>
      <c r="F2507">
        <v>68.569999999999993</v>
      </c>
    </row>
    <row r="2508" spans="2:6">
      <c r="B2508" t="s">
        <v>2517</v>
      </c>
      <c r="D2508">
        <v>59.8</v>
      </c>
      <c r="F2508">
        <v>59.8</v>
      </c>
    </row>
    <row r="2509" spans="2:6">
      <c r="B2509" t="s">
        <v>2518</v>
      </c>
      <c r="D2509">
        <v>264.64</v>
      </c>
      <c r="F2509">
        <v>264.64</v>
      </c>
    </row>
    <row r="2510" spans="2:6">
      <c r="B2510" t="s">
        <v>2519</v>
      </c>
      <c r="D2510">
        <v>22.99</v>
      </c>
      <c r="F2510">
        <v>22.99</v>
      </c>
    </row>
    <row r="2511" spans="2:6">
      <c r="B2511" t="s">
        <v>2520</v>
      </c>
      <c r="D2511">
        <v>167.63</v>
      </c>
      <c r="F2511">
        <v>167.63</v>
      </c>
    </row>
    <row r="2512" spans="2:6">
      <c r="B2512" t="s">
        <v>2521</v>
      </c>
      <c r="D2512">
        <v>87.81</v>
      </c>
      <c r="F2512">
        <v>87.81</v>
      </c>
    </row>
    <row r="2513" spans="2:6">
      <c r="B2513" t="s">
        <v>2522</v>
      </c>
      <c r="D2513">
        <v>76.37</v>
      </c>
      <c r="F2513">
        <v>76.37</v>
      </c>
    </row>
    <row r="2514" spans="2:6">
      <c r="B2514" t="s">
        <v>2523</v>
      </c>
      <c r="D2514">
        <v>112.6</v>
      </c>
      <c r="F2514">
        <v>112.6</v>
      </c>
    </row>
    <row r="2515" spans="2:6">
      <c r="B2515" t="s">
        <v>2524</v>
      </c>
      <c r="D2515">
        <v>76.61</v>
      </c>
      <c r="F2515">
        <v>76.61</v>
      </c>
    </row>
    <row r="2516" spans="2:6">
      <c r="B2516" t="s">
        <v>2525</v>
      </c>
      <c r="D2516">
        <v>352</v>
      </c>
      <c r="F2516">
        <v>352</v>
      </c>
    </row>
    <row r="2517" spans="2:6">
      <c r="B2517" t="s">
        <v>2526</v>
      </c>
      <c r="D2517">
        <v>20.46</v>
      </c>
      <c r="F2517">
        <v>20.46</v>
      </c>
    </row>
    <row r="2518" spans="2:6">
      <c r="B2518" t="s">
        <v>2527</v>
      </c>
      <c r="D2518">
        <v>67.319999999999993</v>
      </c>
      <c r="F2518">
        <v>67.319999999999993</v>
      </c>
    </row>
    <row r="2519" spans="2:6">
      <c r="B2519" t="s">
        <v>2528</v>
      </c>
      <c r="D2519">
        <v>23.56</v>
      </c>
      <c r="F2519">
        <v>23.56</v>
      </c>
    </row>
    <row r="2520" spans="2:6">
      <c r="B2520" t="s">
        <v>2529</v>
      </c>
      <c r="D2520">
        <v>136.1</v>
      </c>
      <c r="F2520">
        <v>136.1</v>
      </c>
    </row>
    <row r="2521" spans="2:6">
      <c r="B2521" t="s">
        <v>2530</v>
      </c>
      <c r="D2521">
        <v>31.99</v>
      </c>
      <c r="F2521">
        <v>31.99</v>
      </c>
    </row>
    <row r="2522" spans="2:6">
      <c r="B2522" t="s">
        <v>2531</v>
      </c>
      <c r="D2522">
        <v>61</v>
      </c>
      <c r="F2522">
        <v>61</v>
      </c>
    </row>
    <row r="2523" spans="2:6">
      <c r="B2523" t="s">
        <v>2532</v>
      </c>
      <c r="D2523">
        <v>29.92</v>
      </c>
      <c r="F2523">
        <v>29.92</v>
      </c>
    </row>
    <row r="2524" spans="2:6">
      <c r="B2524" t="s">
        <v>2533</v>
      </c>
      <c r="D2524">
        <v>147</v>
      </c>
      <c r="F2524">
        <v>147</v>
      </c>
    </row>
    <row r="2525" spans="2:6">
      <c r="B2525" t="s">
        <v>2534</v>
      </c>
      <c r="D2525">
        <v>54.58</v>
      </c>
      <c r="F2525">
        <v>54.58</v>
      </c>
    </row>
    <row r="2526" spans="2:6">
      <c r="B2526" t="s">
        <v>2535</v>
      </c>
      <c r="D2526">
        <v>34.549999999999997</v>
      </c>
      <c r="F2526">
        <v>34.549999999999997</v>
      </c>
    </row>
    <row r="2527" spans="2:6">
      <c r="B2527" t="s">
        <v>2536</v>
      </c>
      <c r="D2527">
        <v>175.34</v>
      </c>
      <c r="F2527">
        <v>175.34</v>
      </c>
    </row>
    <row r="2528" spans="2:6">
      <c r="B2528" t="s">
        <v>2537</v>
      </c>
      <c r="D2528">
        <v>14.38</v>
      </c>
      <c r="F2528">
        <v>14.38</v>
      </c>
    </row>
    <row r="2529" spans="2:6">
      <c r="B2529" t="s">
        <v>2538</v>
      </c>
      <c r="D2529">
        <v>14.91</v>
      </c>
      <c r="F2529">
        <v>14.91</v>
      </c>
    </row>
    <row r="2530" spans="2:6">
      <c r="B2530" t="s">
        <v>2539</v>
      </c>
      <c r="D2530">
        <v>64.92</v>
      </c>
      <c r="F2530">
        <v>64.92</v>
      </c>
    </row>
    <row r="2531" spans="2:6">
      <c r="B2531" t="s">
        <v>2540</v>
      </c>
      <c r="D2531">
        <v>26.2</v>
      </c>
      <c r="F2531">
        <v>26.2</v>
      </c>
    </row>
    <row r="2532" spans="2:6">
      <c r="B2532" t="s">
        <v>2541</v>
      </c>
      <c r="D2532">
        <v>23.1</v>
      </c>
      <c r="F2532">
        <v>23.1</v>
      </c>
    </row>
    <row r="2533" spans="2:6">
      <c r="B2533" t="s">
        <v>2542</v>
      </c>
      <c r="D2533">
        <v>17.96</v>
      </c>
      <c r="F2533">
        <v>17.96</v>
      </c>
    </row>
    <row r="2534" spans="2:6">
      <c r="B2534" t="s">
        <v>2543</v>
      </c>
      <c r="D2534">
        <v>37.94</v>
      </c>
      <c r="F2534">
        <v>37.94</v>
      </c>
    </row>
    <row r="2535" spans="2:6">
      <c r="B2535" t="s">
        <v>2544</v>
      </c>
      <c r="D2535">
        <v>17.899999999999999</v>
      </c>
      <c r="F2535">
        <v>17.899999999999999</v>
      </c>
    </row>
    <row r="2536" spans="2:6">
      <c r="B2536" t="s">
        <v>2545</v>
      </c>
      <c r="D2536">
        <v>23.45</v>
      </c>
      <c r="F2536">
        <v>23.45</v>
      </c>
    </row>
    <row r="2537" spans="2:6">
      <c r="B2537" t="s">
        <v>2546</v>
      </c>
      <c r="D2537">
        <v>22.96</v>
      </c>
      <c r="F2537">
        <v>22.96</v>
      </c>
    </row>
    <row r="2538" spans="2:6">
      <c r="B2538" t="s">
        <v>2547</v>
      </c>
      <c r="D2538">
        <v>76.64</v>
      </c>
      <c r="F2538">
        <v>76.64</v>
      </c>
    </row>
    <row r="2539" spans="2:6">
      <c r="B2539" t="s">
        <v>2548</v>
      </c>
      <c r="D2539">
        <v>137.41999999999999</v>
      </c>
      <c r="F2539">
        <v>137.41999999999999</v>
      </c>
    </row>
    <row r="2540" spans="2:6">
      <c r="B2540" t="s">
        <v>2549</v>
      </c>
      <c r="D2540">
        <v>35.28</v>
      </c>
      <c r="F2540">
        <v>35.28</v>
      </c>
    </row>
    <row r="2541" spans="2:6">
      <c r="B2541" t="s">
        <v>2550</v>
      </c>
      <c r="D2541">
        <v>130.46</v>
      </c>
      <c r="F2541">
        <v>130.46</v>
      </c>
    </row>
    <row r="2542" spans="2:6">
      <c r="B2542" t="s">
        <v>2551</v>
      </c>
      <c r="D2542">
        <v>70.59</v>
      </c>
      <c r="F2542">
        <v>70.59</v>
      </c>
    </row>
    <row r="2543" spans="2:6">
      <c r="B2543" t="s">
        <v>2552</v>
      </c>
      <c r="D2543">
        <v>33.049999999999997</v>
      </c>
      <c r="F2543">
        <v>33.049999999999997</v>
      </c>
    </row>
    <row r="2544" spans="2:6">
      <c r="B2544" t="s">
        <v>2553</v>
      </c>
      <c r="D2544">
        <v>42.26</v>
      </c>
      <c r="F2544">
        <v>42.26</v>
      </c>
    </row>
    <row r="2545" spans="2:6">
      <c r="B2545" t="s">
        <v>2554</v>
      </c>
      <c r="D2545">
        <v>87.81</v>
      </c>
      <c r="F2545">
        <v>87.81</v>
      </c>
    </row>
    <row r="2546" spans="2:6">
      <c r="B2546" t="s">
        <v>2555</v>
      </c>
      <c r="D2546">
        <v>230.8</v>
      </c>
      <c r="F2546">
        <v>230.8</v>
      </c>
    </row>
    <row r="2547" spans="2:6">
      <c r="B2547" t="s">
        <v>2556</v>
      </c>
      <c r="D2547">
        <v>55.07</v>
      </c>
      <c r="F2547">
        <v>55.07</v>
      </c>
    </row>
    <row r="2548" spans="2:6">
      <c r="B2548" t="s">
        <v>2557</v>
      </c>
      <c r="D2548">
        <v>543.41999999999996</v>
      </c>
      <c r="F2548">
        <v>543.41999999999996</v>
      </c>
    </row>
    <row r="2549" spans="2:6">
      <c r="B2549" t="s">
        <v>2558</v>
      </c>
      <c r="D2549">
        <v>78.23</v>
      </c>
      <c r="F2549">
        <v>78.23</v>
      </c>
    </row>
    <row r="2550" spans="2:6">
      <c r="B2550" t="s">
        <v>2559</v>
      </c>
      <c r="D2550">
        <v>345.2</v>
      </c>
      <c r="F2550">
        <v>345.2</v>
      </c>
    </row>
    <row r="2551" spans="2:6">
      <c r="B2551" t="s">
        <v>2560</v>
      </c>
      <c r="D2551">
        <v>25.98</v>
      </c>
      <c r="F2551">
        <v>25.98</v>
      </c>
    </row>
    <row r="2552" spans="2:6">
      <c r="B2552" t="s">
        <v>2561</v>
      </c>
      <c r="D2552">
        <v>46.72</v>
      </c>
      <c r="F2552">
        <v>46.72</v>
      </c>
    </row>
    <row r="2553" spans="2:6">
      <c r="B2553" t="s">
        <v>2562</v>
      </c>
      <c r="D2553">
        <v>17.899999999999999</v>
      </c>
      <c r="F2553">
        <v>17.899999999999999</v>
      </c>
    </row>
    <row r="2554" spans="2:6">
      <c r="B2554" t="s">
        <v>2563</v>
      </c>
      <c r="D2554">
        <v>17.39</v>
      </c>
      <c r="F2554">
        <v>17.39</v>
      </c>
    </row>
    <row r="2555" spans="2:6">
      <c r="B2555" t="s">
        <v>2564</v>
      </c>
      <c r="D2555">
        <v>64.94</v>
      </c>
      <c r="F2555">
        <v>64.94</v>
      </c>
    </row>
    <row r="2556" spans="2:6">
      <c r="B2556" t="s">
        <v>2565</v>
      </c>
      <c r="D2556">
        <v>269.33</v>
      </c>
      <c r="F2556">
        <v>269.33</v>
      </c>
    </row>
    <row r="2557" spans="2:6">
      <c r="B2557" t="s">
        <v>2566</v>
      </c>
      <c r="D2557">
        <v>68.569999999999993</v>
      </c>
      <c r="F2557">
        <v>68.569999999999993</v>
      </c>
    </row>
    <row r="2558" spans="2:6">
      <c r="B2558" t="s">
        <v>2567</v>
      </c>
      <c r="D2558">
        <v>25.97</v>
      </c>
      <c r="F2558">
        <v>25.97</v>
      </c>
    </row>
    <row r="2559" spans="2:6">
      <c r="B2559" t="s">
        <v>2568</v>
      </c>
      <c r="D2559">
        <v>53.82</v>
      </c>
      <c r="F2559">
        <v>53.82</v>
      </c>
    </row>
    <row r="2560" spans="2:6">
      <c r="B2560" t="s">
        <v>2569</v>
      </c>
      <c r="D2560">
        <v>64.88</v>
      </c>
      <c r="F2560">
        <v>64.88</v>
      </c>
    </row>
    <row r="2561" spans="2:6">
      <c r="B2561" t="s">
        <v>2570</v>
      </c>
      <c r="D2561">
        <v>47.25</v>
      </c>
      <c r="F2561">
        <v>47.25</v>
      </c>
    </row>
    <row r="2562" spans="2:6">
      <c r="B2562" t="s">
        <v>2571</v>
      </c>
      <c r="D2562">
        <v>160.6</v>
      </c>
      <c r="F2562">
        <v>160.6</v>
      </c>
    </row>
    <row r="2563" spans="2:6">
      <c r="B2563" t="s">
        <v>2572</v>
      </c>
      <c r="D2563">
        <v>155.74</v>
      </c>
      <c r="F2563">
        <v>155.74</v>
      </c>
    </row>
    <row r="2564" spans="2:6">
      <c r="B2564" t="s">
        <v>2573</v>
      </c>
      <c r="D2564">
        <v>27.05</v>
      </c>
      <c r="F2564">
        <v>27.05</v>
      </c>
    </row>
    <row r="2565" spans="2:6">
      <c r="B2565" t="s">
        <v>2574</v>
      </c>
      <c r="D2565">
        <v>49.1</v>
      </c>
      <c r="F2565">
        <v>49.1</v>
      </c>
    </row>
    <row r="2566" spans="2:6">
      <c r="B2566" t="s">
        <v>2575</v>
      </c>
      <c r="D2566">
        <v>32.72</v>
      </c>
      <c r="F2566">
        <v>32.72</v>
      </c>
    </row>
    <row r="2567" spans="2:6">
      <c r="B2567" t="s">
        <v>2576</v>
      </c>
      <c r="D2567">
        <v>37.17</v>
      </c>
      <c r="F2567">
        <v>37.17</v>
      </c>
    </row>
    <row r="2568" spans="2:6">
      <c r="B2568" t="s">
        <v>2577</v>
      </c>
      <c r="D2568">
        <v>22.31</v>
      </c>
      <c r="F2568">
        <v>22.31</v>
      </c>
    </row>
    <row r="2569" spans="2:6">
      <c r="B2569" t="s">
        <v>2578</v>
      </c>
      <c r="D2569">
        <v>36.14</v>
      </c>
      <c r="F2569">
        <v>36.14</v>
      </c>
    </row>
    <row r="2570" spans="2:6">
      <c r="B2570" t="s">
        <v>2579</v>
      </c>
      <c r="D2570">
        <v>9.9</v>
      </c>
      <c r="F2570">
        <v>9.9</v>
      </c>
    </row>
    <row r="2571" spans="2:6">
      <c r="B2571" t="s">
        <v>2580</v>
      </c>
      <c r="D2571">
        <v>79.55</v>
      </c>
      <c r="F2571">
        <v>79.55</v>
      </c>
    </row>
    <row r="2572" spans="2:6">
      <c r="B2572" t="s">
        <v>2581</v>
      </c>
      <c r="D2572">
        <v>330</v>
      </c>
      <c r="F2572">
        <v>330</v>
      </c>
    </row>
    <row r="2573" spans="2:6">
      <c r="B2573" t="s">
        <v>2582</v>
      </c>
      <c r="D2573">
        <v>18.579999999999998</v>
      </c>
      <c r="F2573">
        <v>18.579999999999998</v>
      </c>
    </row>
    <row r="2574" spans="2:6">
      <c r="B2574" t="s">
        <v>2583</v>
      </c>
      <c r="D2574">
        <v>93.45</v>
      </c>
      <c r="F2574">
        <v>93.45</v>
      </c>
    </row>
    <row r="2575" spans="2:6">
      <c r="B2575" t="s">
        <v>2584</v>
      </c>
      <c r="D2575">
        <v>20.46</v>
      </c>
      <c r="F2575">
        <v>20.46</v>
      </c>
    </row>
    <row r="2576" spans="2:6">
      <c r="B2576" t="s">
        <v>2585</v>
      </c>
      <c r="D2576">
        <v>58.43</v>
      </c>
      <c r="F2576">
        <v>58.43</v>
      </c>
    </row>
    <row r="2577" spans="2:6">
      <c r="B2577" t="s">
        <v>2586</v>
      </c>
      <c r="D2577">
        <v>23.15</v>
      </c>
      <c r="F2577">
        <v>23.15</v>
      </c>
    </row>
    <row r="2578" spans="2:6">
      <c r="B2578" t="s">
        <v>2587</v>
      </c>
      <c r="D2578">
        <v>45.61</v>
      </c>
      <c r="F2578">
        <v>45.61</v>
      </c>
    </row>
    <row r="2579" spans="2:6">
      <c r="B2579" t="s">
        <v>2588</v>
      </c>
      <c r="D2579">
        <v>33.99</v>
      </c>
      <c r="F2579">
        <v>33.99</v>
      </c>
    </row>
    <row r="2580" spans="2:6">
      <c r="B2580" t="s">
        <v>2589</v>
      </c>
      <c r="D2580">
        <v>54.05</v>
      </c>
      <c r="F2580">
        <v>54.05</v>
      </c>
    </row>
    <row r="2581" spans="2:6">
      <c r="B2581" t="s">
        <v>2590</v>
      </c>
      <c r="D2581">
        <v>33.36</v>
      </c>
      <c r="F2581">
        <v>33.36</v>
      </c>
    </row>
    <row r="2582" spans="2:6">
      <c r="B2582" t="s">
        <v>2591</v>
      </c>
      <c r="D2582">
        <v>14.38</v>
      </c>
      <c r="F2582">
        <v>14.38</v>
      </c>
    </row>
    <row r="2583" spans="2:6">
      <c r="B2583" t="s">
        <v>2592</v>
      </c>
      <c r="D2583">
        <v>49.14</v>
      </c>
      <c r="F2583">
        <v>49.14</v>
      </c>
    </row>
    <row r="2584" spans="2:6">
      <c r="B2584" t="s">
        <v>2593</v>
      </c>
      <c r="D2584">
        <v>38.92</v>
      </c>
      <c r="F2584">
        <v>38.92</v>
      </c>
    </row>
    <row r="2585" spans="2:6">
      <c r="B2585" t="s">
        <v>2594</v>
      </c>
      <c r="D2585">
        <v>170.46</v>
      </c>
      <c r="F2585">
        <v>170.46</v>
      </c>
    </row>
    <row r="2586" spans="2:6">
      <c r="B2586" t="s">
        <v>2595</v>
      </c>
      <c r="D2586">
        <v>34.909999999999997</v>
      </c>
      <c r="F2586">
        <v>34.909999999999997</v>
      </c>
    </row>
    <row r="2587" spans="2:6">
      <c r="B2587" t="s">
        <v>2596</v>
      </c>
      <c r="D2587">
        <v>18.579999999999998</v>
      </c>
      <c r="F2587">
        <v>18.579999999999998</v>
      </c>
    </row>
    <row r="2588" spans="2:6">
      <c r="B2588" t="s">
        <v>2597</v>
      </c>
      <c r="D2588">
        <v>54.58</v>
      </c>
      <c r="F2588">
        <v>54.58</v>
      </c>
    </row>
    <row r="2589" spans="2:6">
      <c r="B2589" t="s">
        <v>2598</v>
      </c>
      <c r="D2589">
        <v>15.62</v>
      </c>
      <c r="F2589">
        <v>15.62</v>
      </c>
    </row>
    <row r="2590" spans="2:6">
      <c r="B2590" t="s">
        <v>2599</v>
      </c>
      <c r="D2590">
        <v>23.1</v>
      </c>
      <c r="F2590">
        <v>23.1</v>
      </c>
    </row>
    <row r="2591" spans="2:6">
      <c r="B2591" t="s">
        <v>2600</v>
      </c>
      <c r="D2591">
        <v>32.76</v>
      </c>
      <c r="F2591">
        <v>32.76</v>
      </c>
    </row>
    <row r="2592" spans="2:6">
      <c r="B2592" t="s">
        <v>2601</v>
      </c>
      <c r="D2592">
        <v>56.11</v>
      </c>
      <c r="F2592">
        <v>56.11</v>
      </c>
    </row>
    <row r="2593" spans="2:6">
      <c r="B2593" t="s">
        <v>2602</v>
      </c>
      <c r="D2593">
        <v>82.79</v>
      </c>
      <c r="F2593">
        <v>82.79</v>
      </c>
    </row>
    <row r="2594" spans="2:6">
      <c r="B2594" t="s">
        <v>2603</v>
      </c>
      <c r="D2594">
        <v>635.79999999999995</v>
      </c>
      <c r="F2594">
        <v>635.79999999999995</v>
      </c>
    </row>
    <row r="2595" spans="2:6">
      <c r="B2595" t="s">
        <v>2604</v>
      </c>
      <c r="D2595">
        <v>31.32</v>
      </c>
      <c r="F2595">
        <v>31.32</v>
      </c>
    </row>
    <row r="2596" spans="2:6">
      <c r="B2596" t="s">
        <v>2605</v>
      </c>
      <c r="D2596">
        <v>38.22</v>
      </c>
      <c r="F2596">
        <v>38.22</v>
      </c>
    </row>
    <row r="2597" spans="2:6">
      <c r="B2597" t="s">
        <v>2606</v>
      </c>
      <c r="D2597">
        <v>50.06</v>
      </c>
      <c r="F2597">
        <v>50.06</v>
      </c>
    </row>
    <row r="2598" spans="2:6">
      <c r="B2598" t="s">
        <v>2607</v>
      </c>
      <c r="D2598">
        <v>98.46</v>
      </c>
      <c r="F2598">
        <v>98.46</v>
      </c>
    </row>
    <row r="2599" spans="2:6">
      <c r="B2599" t="s">
        <v>2608</v>
      </c>
      <c r="D2599">
        <v>83.39</v>
      </c>
      <c r="F2599">
        <v>83.39</v>
      </c>
    </row>
    <row r="2600" spans="2:6">
      <c r="B2600" t="s">
        <v>2609</v>
      </c>
      <c r="D2600">
        <v>142.94</v>
      </c>
      <c r="F2600">
        <v>142.94</v>
      </c>
    </row>
    <row r="2601" spans="2:6">
      <c r="B2601" t="s">
        <v>2610</v>
      </c>
      <c r="D2601">
        <v>264.48</v>
      </c>
      <c r="F2601">
        <v>264.48</v>
      </c>
    </row>
    <row r="2602" spans="2:6">
      <c r="B2602" t="s">
        <v>2611</v>
      </c>
      <c r="D2602">
        <v>41.54</v>
      </c>
      <c r="F2602">
        <v>41.54</v>
      </c>
    </row>
    <row r="2603" spans="2:6">
      <c r="B2603" t="s">
        <v>2612</v>
      </c>
      <c r="D2603">
        <v>73.63</v>
      </c>
      <c r="F2603">
        <v>73.63</v>
      </c>
    </row>
    <row r="2604" spans="2:6">
      <c r="B2604" t="s">
        <v>2613</v>
      </c>
      <c r="D2604">
        <v>44.99</v>
      </c>
      <c r="F2604">
        <v>44.99</v>
      </c>
    </row>
    <row r="2605" spans="2:6">
      <c r="B2605" t="s">
        <v>2614</v>
      </c>
      <c r="D2605">
        <v>45.44</v>
      </c>
      <c r="F2605">
        <v>45.44</v>
      </c>
    </row>
    <row r="2606" spans="2:6">
      <c r="B2606" t="s">
        <v>2615</v>
      </c>
      <c r="D2606">
        <v>40.32</v>
      </c>
      <c r="F2606">
        <v>40.32</v>
      </c>
    </row>
    <row r="2607" spans="2:6">
      <c r="B2607" t="s">
        <v>2616</v>
      </c>
      <c r="D2607">
        <v>39.99</v>
      </c>
      <c r="F2607">
        <v>39.99</v>
      </c>
    </row>
    <row r="2608" spans="2:6">
      <c r="B2608" t="s">
        <v>2617</v>
      </c>
      <c r="D2608">
        <v>42.47</v>
      </c>
      <c r="F2608">
        <v>42.47</v>
      </c>
    </row>
    <row r="2609" spans="2:6">
      <c r="B2609" t="s">
        <v>2618</v>
      </c>
      <c r="D2609">
        <v>66.69</v>
      </c>
      <c r="F2609">
        <v>66.69</v>
      </c>
    </row>
    <row r="2610" spans="2:6">
      <c r="B2610" t="s">
        <v>2619</v>
      </c>
      <c r="D2610">
        <v>55.56</v>
      </c>
      <c r="F2610">
        <v>55.56</v>
      </c>
    </row>
    <row r="2611" spans="2:6">
      <c r="B2611" t="s">
        <v>2620</v>
      </c>
      <c r="D2611">
        <v>81.819999999999993</v>
      </c>
      <c r="F2611">
        <v>81.819999999999993</v>
      </c>
    </row>
    <row r="2612" spans="2:6">
      <c r="B2612" t="s">
        <v>2621</v>
      </c>
      <c r="D2612">
        <v>84.44</v>
      </c>
      <c r="F2612">
        <v>84.44</v>
      </c>
    </row>
    <row r="2613" spans="2:6">
      <c r="B2613" t="s">
        <v>2622</v>
      </c>
      <c r="D2613">
        <v>32.42</v>
      </c>
      <c r="F2613">
        <v>32.42</v>
      </c>
    </row>
    <row r="2614" spans="2:6">
      <c r="B2614" t="s">
        <v>2623</v>
      </c>
      <c r="D2614">
        <v>31.99</v>
      </c>
      <c r="F2614">
        <v>31.99</v>
      </c>
    </row>
    <row r="2615" spans="2:6">
      <c r="B2615" t="s">
        <v>2624</v>
      </c>
      <c r="D2615">
        <v>55.83</v>
      </c>
      <c r="F2615">
        <v>55.83</v>
      </c>
    </row>
    <row r="2616" spans="2:6">
      <c r="B2616" t="s">
        <v>2625</v>
      </c>
      <c r="D2616">
        <v>78.540000000000006</v>
      </c>
      <c r="F2616">
        <v>78.540000000000006</v>
      </c>
    </row>
    <row r="2617" spans="2:6">
      <c r="B2617" t="s">
        <v>2626</v>
      </c>
      <c r="D2617">
        <v>27.29</v>
      </c>
      <c r="F2617">
        <v>27.29</v>
      </c>
    </row>
    <row r="2618" spans="2:6">
      <c r="B2618" t="s">
        <v>2627</v>
      </c>
      <c r="D2618">
        <v>67.36</v>
      </c>
      <c r="F2618">
        <v>67.36</v>
      </c>
    </row>
    <row r="2619" spans="2:6">
      <c r="B2619" t="s">
        <v>2628</v>
      </c>
      <c r="D2619">
        <v>23.15</v>
      </c>
      <c r="F2619">
        <v>23.15</v>
      </c>
    </row>
    <row r="2620" spans="2:6">
      <c r="B2620" t="s">
        <v>2629</v>
      </c>
      <c r="D2620">
        <v>50.5</v>
      </c>
      <c r="F2620">
        <v>50.5</v>
      </c>
    </row>
    <row r="2621" spans="2:6">
      <c r="B2621" t="s">
        <v>2630</v>
      </c>
      <c r="D2621">
        <v>315.32</v>
      </c>
      <c r="F2621">
        <v>315.32</v>
      </c>
    </row>
    <row r="2622" spans="2:6">
      <c r="B2622" t="s">
        <v>2631</v>
      </c>
      <c r="D2622">
        <v>528.96</v>
      </c>
      <c r="F2622">
        <v>528.96</v>
      </c>
    </row>
    <row r="2623" spans="2:6">
      <c r="B2623" t="s">
        <v>2632</v>
      </c>
      <c r="D2623">
        <v>283.79000000000002</v>
      </c>
      <c r="F2623">
        <v>283.79000000000002</v>
      </c>
    </row>
    <row r="2624" spans="2:6">
      <c r="B2624" t="s">
        <v>2633</v>
      </c>
      <c r="D2624">
        <v>75.52</v>
      </c>
      <c r="F2624">
        <v>75.52</v>
      </c>
    </row>
    <row r="2625" spans="2:6">
      <c r="B2625" t="s">
        <v>2634</v>
      </c>
      <c r="D2625">
        <v>42.74</v>
      </c>
      <c r="F2625">
        <v>42.74</v>
      </c>
    </row>
    <row r="2626" spans="2:6">
      <c r="B2626" t="s">
        <v>2635</v>
      </c>
      <c r="D2626">
        <v>199.5</v>
      </c>
      <c r="F2626">
        <v>199.5</v>
      </c>
    </row>
    <row r="2627" spans="2:6">
      <c r="B2627" t="s">
        <v>2636</v>
      </c>
      <c r="D2627">
        <v>32.5</v>
      </c>
      <c r="F2627">
        <v>32.5</v>
      </c>
    </row>
    <row r="2628" spans="2:6">
      <c r="B2628" t="s">
        <v>2637</v>
      </c>
      <c r="D2628">
        <v>19.68</v>
      </c>
      <c r="F2628">
        <v>19.68</v>
      </c>
    </row>
    <row r="2629" spans="2:6">
      <c r="B2629" t="s">
        <v>2638</v>
      </c>
      <c r="D2629">
        <v>64.27</v>
      </c>
      <c r="F2629">
        <v>64.27</v>
      </c>
    </row>
    <row r="2630" spans="2:6">
      <c r="B2630" t="s">
        <v>2639</v>
      </c>
      <c r="D2630">
        <v>395.29</v>
      </c>
      <c r="F2630">
        <v>395.29</v>
      </c>
    </row>
    <row r="2631" spans="2:6">
      <c r="B2631" t="s">
        <v>2640</v>
      </c>
      <c r="D2631">
        <v>11.81</v>
      </c>
      <c r="F2631">
        <v>11.81</v>
      </c>
    </row>
    <row r="2632" spans="2:6">
      <c r="B2632" t="s">
        <v>2641</v>
      </c>
      <c r="D2632">
        <v>13.82</v>
      </c>
      <c r="F2632">
        <v>13.82</v>
      </c>
    </row>
    <row r="2633" spans="2:6">
      <c r="B2633" t="s">
        <v>2642</v>
      </c>
      <c r="D2633">
        <v>16.8</v>
      </c>
      <c r="F2633">
        <v>16.8</v>
      </c>
    </row>
    <row r="2634" spans="2:6">
      <c r="B2634" t="s">
        <v>2643</v>
      </c>
      <c r="D2634">
        <v>65.459999999999994</v>
      </c>
      <c r="F2634">
        <v>65.459999999999994</v>
      </c>
    </row>
    <row r="2635" spans="2:6">
      <c r="B2635" t="s">
        <v>2644</v>
      </c>
      <c r="D2635">
        <v>35</v>
      </c>
      <c r="F2635">
        <v>35</v>
      </c>
    </row>
    <row r="2636" spans="2:6">
      <c r="B2636" t="s">
        <v>2645</v>
      </c>
      <c r="D2636">
        <v>264.48</v>
      </c>
      <c r="F2636">
        <v>264.48</v>
      </c>
    </row>
    <row r="2637" spans="2:6">
      <c r="B2637" t="s">
        <v>2646</v>
      </c>
      <c r="D2637">
        <v>107.2</v>
      </c>
      <c r="F2637">
        <v>107.2</v>
      </c>
    </row>
    <row r="2638" spans="2:6">
      <c r="B2638" t="s">
        <v>2647</v>
      </c>
      <c r="D2638">
        <v>206.01</v>
      </c>
      <c r="F2638">
        <v>206.01</v>
      </c>
    </row>
    <row r="2639" spans="2:6">
      <c r="B2639" t="s">
        <v>2648</v>
      </c>
      <c r="D2639">
        <v>256.27999999999997</v>
      </c>
      <c r="F2639">
        <v>256.27999999999997</v>
      </c>
    </row>
    <row r="2640" spans="2:6">
      <c r="B2640" t="s">
        <v>2649</v>
      </c>
      <c r="D2640">
        <v>66.11</v>
      </c>
      <c r="F2640">
        <v>66.11</v>
      </c>
    </row>
    <row r="2641" spans="2:6">
      <c r="B2641" t="s">
        <v>2650</v>
      </c>
      <c r="D2641">
        <v>31.99</v>
      </c>
      <c r="F2641">
        <v>31.99</v>
      </c>
    </row>
    <row r="2642" spans="2:6">
      <c r="B2642" t="s">
        <v>2651</v>
      </c>
      <c r="D2642">
        <v>71.12</v>
      </c>
      <c r="F2642">
        <v>71.12</v>
      </c>
    </row>
    <row r="2643" spans="2:6">
      <c r="B2643" t="s">
        <v>2652</v>
      </c>
      <c r="D2643">
        <v>75.77</v>
      </c>
      <c r="F2643">
        <v>75.77</v>
      </c>
    </row>
    <row r="2644" spans="2:6">
      <c r="B2644" t="s">
        <v>2653</v>
      </c>
      <c r="D2644">
        <v>66.02</v>
      </c>
      <c r="F2644">
        <v>66.02</v>
      </c>
    </row>
    <row r="2645" spans="2:6">
      <c r="B2645" t="s">
        <v>2654</v>
      </c>
      <c r="D2645">
        <v>497.3</v>
      </c>
      <c r="F2645">
        <v>497.3</v>
      </c>
    </row>
    <row r="2646" spans="2:6">
      <c r="B2646" t="s">
        <v>2655</v>
      </c>
      <c r="D2646">
        <v>140.69999999999999</v>
      </c>
      <c r="F2646">
        <v>140.69999999999999</v>
      </c>
    </row>
    <row r="2647" spans="2:6">
      <c r="B2647" t="s">
        <v>2656</v>
      </c>
      <c r="D2647">
        <v>29.96</v>
      </c>
      <c r="F2647">
        <v>29.96</v>
      </c>
    </row>
    <row r="2648" spans="2:6">
      <c r="B2648" t="s">
        <v>2657</v>
      </c>
      <c r="D2648">
        <v>26.45</v>
      </c>
      <c r="F2648">
        <v>26.45</v>
      </c>
    </row>
    <row r="2649" spans="2:6">
      <c r="B2649" t="s">
        <v>2658</v>
      </c>
      <c r="D2649">
        <v>76.37</v>
      </c>
      <c r="F2649">
        <v>76.37</v>
      </c>
    </row>
    <row r="2650" spans="2:6">
      <c r="B2650" t="s">
        <v>2659</v>
      </c>
      <c r="D2650">
        <v>404.18</v>
      </c>
      <c r="F2650">
        <v>404.18</v>
      </c>
    </row>
    <row r="2651" spans="2:6">
      <c r="B2651" t="s">
        <v>2660</v>
      </c>
      <c r="D2651">
        <v>28.87</v>
      </c>
      <c r="F2651">
        <v>28.87</v>
      </c>
    </row>
    <row r="2652" spans="2:6">
      <c r="B2652" t="s">
        <v>2661</v>
      </c>
      <c r="D2652">
        <v>78.55</v>
      </c>
      <c r="F2652">
        <v>78.55</v>
      </c>
    </row>
    <row r="2653" spans="2:6">
      <c r="B2653" t="s">
        <v>2662</v>
      </c>
      <c r="D2653">
        <v>31.42</v>
      </c>
      <c r="F2653">
        <v>31.42</v>
      </c>
    </row>
    <row r="2654" spans="2:6">
      <c r="B2654" t="s">
        <v>2663</v>
      </c>
      <c r="D2654">
        <v>92.05</v>
      </c>
      <c r="F2654">
        <v>92.05</v>
      </c>
    </row>
    <row r="2655" spans="2:6">
      <c r="B2655" t="s">
        <v>2664</v>
      </c>
      <c r="D2655">
        <v>29.74</v>
      </c>
      <c r="F2655">
        <v>29.74</v>
      </c>
    </row>
    <row r="2656" spans="2:6">
      <c r="B2656" t="s">
        <v>2665</v>
      </c>
      <c r="D2656">
        <v>77.510000000000005</v>
      </c>
      <c r="F2656">
        <v>77.510000000000005</v>
      </c>
    </row>
    <row r="2657" spans="2:6">
      <c r="B2657" t="s">
        <v>2666</v>
      </c>
      <c r="D2657">
        <v>597</v>
      </c>
      <c r="F2657">
        <v>597</v>
      </c>
    </row>
    <row r="2658" spans="2:6">
      <c r="B2658" t="s">
        <v>2667</v>
      </c>
      <c r="D2658">
        <v>161.59</v>
      </c>
      <c r="F2658">
        <v>161.59</v>
      </c>
    </row>
    <row r="2659" spans="2:6">
      <c r="B2659" t="s">
        <v>2668</v>
      </c>
      <c r="D2659">
        <v>28.01</v>
      </c>
      <c r="F2659">
        <v>28.01</v>
      </c>
    </row>
    <row r="2660" spans="2:6">
      <c r="B2660" t="s">
        <v>2669</v>
      </c>
      <c r="D2660">
        <v>113.87</v>
      </c>
      <c r="F2660">
        <v>113.87</v>
      </c>
    </row>
    <row r="2661" spans="2:6">
      <c r="B2661" t="s">
        <v>2670</v>
      </c>
      <c r="D2661">
        <v>172.09</v>
      </c>
      <c r="F2661">
        <v>172.09</v>
      </c>
    </row>
    <row r="2662" spans="2:6">
      <c r="B2662" t="s">
        <v>2671</v>
      </c>
      <c r="D2662">
        <v>49.1</v>
      </c>
      <c r="F2662">
        <v>49.1</v>
      </c>
    </row>
    <row r="2663" spans="2:6">
      <c r="B2663" t="s">
        <v>2672</v>
      </c>
      <c r="D2663">
        <v>52.6</v>
      </c>
      <c r="F2663">
        <v>52.6</v>
      </c>
    </row>
    <row r="2664" spans="2:6">
      <c r="B2664" t="s">
        <v>2673</v>
      </c>
      <c r="D2664">
        <v>67.900000000000006</v>
      </c>
      <c r="F2664">
        <v>67.900000000000006</v>
      </c>
    </row>
    <row r="2665" spans="2:6">
      <c r="B2665" t="s">
        <v>2674</v>
      </c>
      <c r="D2665">
        <v>20.12</v>
      </c>
      <c r="F2665">
        <v>20.12</v>
      </c>
    </row>
    <row r="2666" spans="2:6">
      <c r="B2666" t="s">
        <v>2675</v>
      </c>
      <c r="D2666">
        <v>169.57</v>
      </c>
      <c r="F2666">
        <v>169.57</v>
      </c>
    </row>
    <row r="2667" spans="2:6">
      <c r="B2667" t="s">
        <v>2676</v>
      </c>
      <c r="D2667">
        <v>19.12</v>
      </c>
      <c r="F2667">
        <v>19.12</v>
      </c>
    </row>
    <row r="2668" spans="2:6">
      <c r="B2668" t="s">
        <v>2677</v>
      </c>
      <c r="D2668">
        <v>19.48</v>
      </c>
      <c r="F2668">
        <v>19.48</v>
      </c>
    </row>
    <row r="2669" spans="2:6">
      <c r="B2669" t="s">
        <v>2678</v>
      </c>
      <c r="D2669">
        <v>27.67</v>
      </c>
      <c r="F2669">
        <v>27.67</v>
      </c>
    </row>
    <row r="2670" spans="2:6">
      <c r="B2670" t="s">
        <v>2679</v>
      </c>
      <c r="D2670">
        <v>63.42</v>
      </c>
      <c r="F2670">
        <v>63.42</v>
      </c>
    </row>
    <row r="2671" spans="2:6">
      <c r="B2671" t="s">
        <v>2680</v>
      </c>
      <c r="D2671">
        <v>28.12</v>
      </c>
      <c r="F2671">
        <v>28.12</v>
      </c>
    </row>
    <row r="2672" spans="2:6">
      <c r="B2672" t="s">
        <v>2681</v>
      </c>
      <c r="D2672">
        <v>549.12</v>
      </c>
      <c r="F2672">
        <v>549.12</v>
      </c>
    </row>
    <row r="2673" spans="2:6">
      <c r="B2673" t="s">
        <v>2682</v>
      </c>
      <c r="D2673">
        <v>95.62</v>
      </c>
      <c r="F2673">
        <v>95.62</v>
      </c>
    </row>
    <row r="2674" spans="2:6">
      <c r="B2674" t="s">
        <v>2683</v>
      </c>
      <c r="D2674">
        <v>35.28</v>
      </c>
      <c r="F2674">
        <v>35.28</v>
      </c>
    </row>
    <row r="2675" spans="2:6">
      <c r="B2675" t="s">
        <v>2684</v>
      </c>
      <c r="D2675">
        <v>22.99</v>
      </c>
      <c r="F2675">
        <v>22.99</v>
      </c>
    </row>
    <row r="2676" spans="2:6">
      <c r="B2676" t="s">
        <v>2685</v>
      </c>
      <c r="D2676">
        <v>35.700000000000003</v>
      </c>
      <c r="F2676">
        <v>35.700000000000003</v>
      </c>
    </row>
    <row r="2677" spans="2:6">
      <c r="B2677" t="s">
        <v>2686</v>
      </c>
      <c r="D2677">
        <v>13.86</v>
      </c>
      <c r="F2677">
        <v>13.86</v>
      </c>
    </row>
    <row r="2678" spans="2:6">
      <c r="B2678" t="s">
        <v>2687</v>
      </c>
      <c r="D2678">
        <v>26.28</v>
      </c>
      <c r="F2678">
        <v>26.28</v>
      </c>
    </row>
    <row r="2679" spans="2:6">
      <c r="B2679" t="s">
        <v>2688</v>
      </c>
      <c r="D2679">
        <v>63.54</v>
      </c>
      <c r="F2679">
        <v>63.54</v>
      </c>
    </row>
    <row r="2680" spans="2:6">
      <c r="B2680" t="s">
        <v>2689</v>
      </c>
      <c r="D2680">
        <v>31.75</v>
      </c>
      <c r="F2680">
        <v>31.75</v>
      </c>
    </row>
    <row r="2681" spans="2:6">
      <c r="B2681" t="s">
        <v>2690</v>
      </c>
      <c r="D2681">
        <v>34.78</v>
      </c>
      <c r="F2681">
        <v>34.78</v>
      </c>
    </row>
    <row r="2682" spans="2:6">
      <c r="B2682" t="s">
        <v>2691</v>
      </c>
      <c r="D2682">
        <v>103.31</v>
      </c>
      <c r="F2682">
        <v>103.31</v>
      </c>
    </row>
    <row r="2683" spans="2:6">
      <c r="B2683" t="s">
        <v>2692</v>
      </c>
      <c r="D2683">
        <v>51.01</v>
      </c>
      <c r="F2683">
        <v>51.01</v>
      </c>
    </row>
    <row r="2684" spans="2:6">
      <c r="B2684" t="s">
        <v>2693</v>
      </c>
      <c r="D2684">
        <v>85.8</v>
      </c>
      <c r="F2684">
        <v>85.8</v>
      </c>
    </row>
    <row r="2685" spans="2:6">
      <c r="B2685" t="s">
        <v>2694</v>
      </c>
      <c r="D2685">
        <v>14.38</v>
      </c>
      <c r="F2685">
        <v>14.38</v>
      </c>
    </row>
    <row r="2686" spans="2:6">
      <c r="B2686" t="s">
        <v>2695</v>
      </c>
      <c r="D2686">
        <v>8.7899999999999991</v>
      </c>
      <c r="F2686">
        <v>8.7899999999999991</v>
      </c>
    </row>
    <row r="2687" spans="2:6">
      <c r="B2687" t="s">
        <v>2696</v>
      </c>
      <c r="D2687">
        <v>57.37</v>
      </c>
      <c r="F2687">
        <v>57.37</v>
      </c>
    </row>
    <row r="2688" spans="2:6">
      <c r="B2688" t="s">
        <v>2697</v>
      </c>
      <c r="D2688">
        <v>537.44000000000005</v>
      </c>
      <c r="F2688">
        <v>537.44000000000005</v>
      </c>
    </row>
    <row r="2689" spans="2:6">
      <c r="B2689" t="s">
        <v>2698</v>
      </c>
      <c r="D2689">
        <v>46.2</v>
      </c>
      <c r="F2689">
        <v>46.2</v>
      </c>
    </row>
    <row r="2690" spans="2:6">
      <c r="B2690" t="s">
        <v>2699</v>
      </c>
      <c r="D2690">
        <v>85.43</v>
      </c>
      <c r="F2690">
        <v>85.43</v>
      </c>
    </row>
    <row r="2691" spans="2:6">
      <c r="B2691" t="s">
        <v>2700</v>
      </c>
      <c r="D2691">
        <v>30.43</v>
      </c>
      <c r="F2691">
        <v>30.43</v>
      </c>
    </row>
    <row r="2692" spans="2:6">
      <c r="B2692" t="s">
        <v>2701</v>
      </c>
      <c r="D2692">
        <v>42.12</v>
      </c>
      <c r="F2692">
        <v>42.12</v>
      </c>
    </row>
    <row r="2693" spans="2:6">
      <c r="B2693" t="s">
        <v>2702</v>
      </c>
      <c r="D2693">
        <v>172.66</v>
      </c>
      <c r="F2693">
        <v>172.66</v>
      </c>
    </row>
    <row r="2694" spans="2:6">
      <c r="B2694" t="s">
        <v>2703</v>
      </c>
      <c r="D2694">
        <v>29.52</v>
      </c>
      <c r="F2694">
        <v>29.52</v>
      </c>
    </row>
    <row r="2695" spans="2:6">
      <c r="B2695" t="s">
        <v>2704</v>
      </c>
      <c r="D2695">
        <v>68.72</v>
      </c>
      <c r="F2695">
        <v>68.72</v>
      </c>
    </row>
    <row r="2696" spans="2:6">
      <c r="B2696" t="s">
        <v>2705</v>
      </c>
      <c r="D2696">
        <v>26.28</v>
      </c>
      <c r="F2696">
        <v>26.28</v>
      </c>
    </row>
    <row r="2697" spans="2:6">
      <c r="B2697" t="s">
        <v>2706</v>
      </c>
      <c r="D2697">
        <v>52.21</v>
      </c>
      <c r="F2697">
        <v>52.21</v>
      </c>
    </row>
    <row r="2698" spans="2:6">
      <c r="B2698" t="s">
        <v>2707</v>
      </c>
      <c r="D2698">
        <v>147.66</v>
      </c>
      <c r="F2698">
        <v>147.66</v>
      </c>
    </row>
    <row r="2699" spans="2:6">
      <c r="B2699" t="s">
        <v>2708</v>
      </c>
      <c r="D2699">
        <v>70.349999999999994</v>
      </c>
      <c r="F2699">
        <v>70.349999999999994</v>
      </c>
    </row>
    <row r="2700" spans="2:6">
      <c r="B2700" t="s">
        <v>2709</v>
      </c>
      <c r="D2700">
        <v>17.39</v>
      </c>
      <c r="F2700">
        <v>17.39</v>
      </c>
    </row>
    <row r="2701" spans="2:6">
      <c r="B2701" t="s">
        <v>2710</v>
      </c>
      <c r="D2701">
        <v>64.930000000000007</v>
      </c>
      <c r="F2701">
        <v>64.930000000000007</v>
      </c>
    </row>
    <row r="2702" spans="2:6">
      <c r="B2702" t="s">
        <v>2711</v>
      </c>
      <c r="D2702">
        <v>60</v>
      </c>
      <c r="F2702">
        <v>60</v>
      </c>
    </row>
    <row r="2703" spans="2:6">
      <c r="B2703" t="s">
        <v>2712</v>
      </c>
      <c r="D2703">
        <v>70.19</v>
      </c>
      <c r="F2703">
        <v>70.19</v>
      </c>
    </row>
    <row r="2704" spans="2:6">
      <c r="B2704" t="s">
        <v>2713</v>
      </c>
      <c r="D2704">
        <v>1105.1199999999999</v>
      </c>
      <c r="F2704">
        <v>1105.1199999999999</v>
      </c>
    </row>
    <row r="2705" spans="2:6">
      <c r="B2705" t="s">
        <v>2714</v>
      </c>
      <c r="D2705">
        <v>77.92</v>
      </c>
      <c r="F2705">
        <v>77.92</v>
      </c>
    </row>
    <row r="2706" spans="2:6">
      <c r="B2706" t="s">
        <v>2715</v>
      </c>
      <c r="D2706">
        <v>10.56</v>
      </c>
      <c r="F2706">
        <v>10.56</v>
      </c>
    </row>
    <row r="2707" spans="2:6">
      <c r="B2707" t="s">
        <v>2716</v>
      </c>
      <c r="D2707">
        <v>13.77</v>
      </c>
      <c r="F2707">
        <v>13.77</v>
      </c>
    </row>
    <row r="2708" spans="2:6">
      <c r="B2708" t="s">
        <v>2717</v>
      </c>
      <c r="D2708">
        <v>30.05</v>
      </c>
      <c r="F2708">
        <v>30.05</v>
      </c>
    </row>
    <row r="2709" spans="2:6">
      <c r="B2709" t="s">
        <v>2718</v>
      </c>
      <c r="D2709">
        <v>154.43</v>
      </c>
      <c r="F2709">
        <v>154.43</v>
      </c>
    </row>
    <row r="2710" spans="2:6">
      <c r="B2710" t="s">
        <v>2719</v>
      </c>
      <c r="D2710">
        <v>102.27</v>
      </c>
      <c r="F2710">
        <v>102.27</v>
      </c>
    </row>
    <row r="2711" spans="2:6">
      <c r="B2711" t="s">
        <v>2720</v>
      </c>
      <c r="D2711">
        <v>27.5</v>
      </c>
      <c r="F2711">
        <v>27.5</v>
      </c>
    </row>
    <row r="2712" spans="2:6">
      <c r="B2712" t="s">
        <v>2721</v>
      </c>
      <c r="D2712">
        <v>81.819999999999993</v>
      </c>
      <c r="F2712">
        <v>81.819999999999993</v>
      </c>
    </row>
    <row r="2713" spans="2:6">
      <c r="B2713" t="s">
        <v>2722</v>
      </c>
      <c r="D2713">
        <v>96.83</v>
      </c>
      <c r="F2713">
        <v>96.83</v>
      </c>
    </row>
    <row r="2714" spans="2:6">
      <c r="B2714" t="s">
        <v>2723</v>
      </c>
      <c r="D2714">
        <v>39.99</v>
      </c>
      <c r="F2714">
        <v>39.99</v>
      </c>
    </row>
    <row r="2715" spans="2:6">
      <c r="B2715" t="s">
        <v>2724</v>
      </c>
      <c r="D2715">
        <v>78.56</v>
      </c>
      <c r="F2715">
        <v>78.56</v>
      </c>
    </row>
    <row r="2716" spans="2:6">
      <c r="B2716" t="s">
        <v>2725</v>
      </c>
      <c r="D2716">
        <v>24.54</v>
      </c>
      <c r="F2716">
        <v>24.54</v>
      </c>
    </row>
    <row r="2717" spans="2:6">
      <c r="B2717" t="s">
        <v>2726</v>
      </c>
      <c r="D2717">
        <v>28.55</v>
      </c>
      <c r="F2717">
        <v>28.55</v>
      </c>
    </row>
    <row r="2718" spans="2:6">
      <c r="B2718" t="s">
        <v>2727</v>
      </c>
      <c r="D2718">
        <v>228.23</v>
      </c>
      <c r="F2718">
        <v>228.23</v>
      </c>
    </row>
    <row r="2719" spans="2:6">
      <c r="B2719" t="s">
        <v>2728</v>
      </c>
      <c r="D2719">
        <v>84.11</v>
      </c>
      <c r="F2719">
        <v>84.11</v>
      </c>
    </row>
    <row r="2720" spans="2:6">
      <c r="B2720" t="s">
        <v>2729</v>
      </c>
      <c r="D2720">
        <v>89.52</v>
      </c>
      <c r="F2720">
        <v>89.52</v>
      </c>
    </row>
    <row r="2721" spans="2:6">
      <c r="B2721" t="s">
        <v>2730</v>
      </c>
      <c r="D2721">
        <v>183.52</v>
      </c>
      <c r="F2721">
        <v>183.52</v>
      </c>
    </row>
    <row r="2722" spans="2:6">
      <c r="B2722" t="s">
        <v>2731</v>
      </c>
      <c r="D2722">
        <v>494.2</v>
      </c>
      <c r="F2722">
        <v>494.2</v>
      </c>
    </row>
    <row r="2723" spans="2:6">
      <c r="B2723" t="s">
        <v>2732</v>
      </c>
      <c r="D2723">
        <v>85.74</v>
      </c>
      <c r="F2723">
        <v>85.74</v>
      </c>
    </row>
    <row r="2724" spans="2:6">
      <c r="B2724" t="s">
        <v>2733</v>
      </c>
      <c r="D2724">
        <v>89.76</v>
      </c>
      <c r="F2724">
        <v>89.76</v>
      </c>
    </row>
    <row r="2725" spans="2:6">
      <c r="B2725" t="s">
        <v>2734</v>
      </c>
      <c r="D2725">
        <v>103.31</v>
      </c>
      <c r="F2725">
        <v>103.31</v>
      </c>
    </row>
    <row r="2726" spans="2:6">
      <c r="B2726" t="s">
        <v>2735</v>
      </c>
      <c r="D2726">
        <v>239.32</v>
      </c>
      <c r="F2726">
        <v>239.32</v>
      </c>
    </row>
    <row r="2727" spans="2:6">
      <c r="B2727" t="s">
        <v>2736</v>
      </c>
      <c r="D2727">
        <v>17.899999999999999</v>
      </c>
      <c r="F2727">
        <v>17.899999999999999</v>
      </c>
    </row>
    <row r="2728" spans="2:6">
      <c r="B2728" t="s">
        <v>2737</v>
      </c>
      <c r="D2728">
        <v>51.5</v>
      </c>
      <c r="F2728">
        <v>51.5</v>
      </c>
    </row>
    <row r="2729" spans="2:6">
      <c r="B2729" t="s">
        <v>2738</v>
      </c>
      <c r="D2729">
        <v>52.6</v>
      </c>
      <c r="F2729">
        <v>52.6</v>
      </c>
    </row>
    <row r="2730" spans="2:6">
      <c r="B2730" t="s">
        <v>2739</v>
      </c>
      <c r="D2730">
        <v>59.8</v>
      </c>
      <c r="F2730">
        <v>59.8</v>
      </c>
    </row>
    <row r="2731" spans="2:6">
      <c r="B2731" t="s">
        <v>2740</v>
      </c>
      <c r="D2731">
        <v>29.75</v>
      </c>
      <c r="F2731">
        <v>29.75</v>
      </c>
    </row>
    <row r="2732" spans="2:6">
      <c r="B2732" t="s">
        <v>2741</v>
      </c>
      <c r="D2732">
        <v>199</v>
      </c>
      <c r="F2732">
        <v>199</v>
      </c>
    </row>
    <row r="2733" spans="2:6">
      <c r="B2733" t="s">
        <v>2742</v>
      </c>
      <c r="D2733">
        <v>209.67</v>
      </c>
      <c r="F2733">
        <v>209.67</v>
      </c>
    </row>
    <row r="2734" spans="2:6">
      <c r="B2734" t="s">
        <v>2743</v>
      </c>
      <c r="D2734">
        <v>50.85</v>
      </c>
      <c r="F2734">
        <v>50.85</v>
      </c>
    </row>
    <row r="2735" spans="2:6">
      <c r="B2735" t="s">
        <v>2744</v>
      </c>
      <c r="D2735">
        <v>13.86</v>
      </c>
      <c r="F2735">
        <v>13.86</v>
      </c>
    </row>
    <row r="2736" spans="2:6">
      <c r="B2736" t="s">
        <v>2745</v>
      </c>
      <c r="D2736">
        <v>103.31</v>
      </c>
      <c r="F2736">
        <v>103.31</v>
      </c>
    </row>
    <row r="2737" spans="2:6">
      <c r="B2737" t="s">
        <v>2746</v>
      </c>
      <c r="D2737">
        <v>65.459999999999994</v>
      </c>
      <c r="F2737">
        <v>65.459999999999994</v>
      </c>
    </row>
    <row r="2738" spans="2:6">
      <c r="B2738" t="s">
        <v>2747</v>
      </c>
      <c r="D2738">
        <v>128.22</v>
      </c>
      <c r="F2738">
        <v>128.22</v>
      </c>
    </row>
    <row r="2739" spans="2:6">
      <c r="B2739" t="s">
        <v>2748</v>
      </c>
      <c r="D2739">
        <v>118.92</v>
      </c>
      <c r="F2739">
        <v>118.92</v>
      </c>
    </row>
    <row r="2740" spans="2:6">
      <c r="B2740" t="s">
        <v>2749</v>
      </c>
      <c r="D2740">
        <v>173.88</v>
      </c>
      <c r="F2740">
        <v>173.88</v>
      </c>
    </row>
    <row r="2741" spans="2:6">
      <c r="B2741" t="s">
        <v>2750</v>
      </c>
      <c r="D2741">
        <v>55.95</v>
      </c>
      <c r="F2741">
        <v>55.95</v>
      </c>
    </row>
    <row r="2742" spans="2:6">
      <c r="B2742" t="s">
        <v>2751</v>
      </c>
      <c r="D2742">
        <v>28.12</v>
      </c>
      <c r="F2742">
        <v>28.12</v>
      </c>
    </row>
    <row r="2743" spans="2:6">
      <c r="B2743" t="s">
        <v>2752</v>
      </c>
      <c r="D2743">
        <v>44.19</v>
      </c>
      <c r="F2743">
        <v>44.19</v>
      </c>
    </row>
    <row r="2744" spans="2:6">
      <c r="B2744" t="s">
        <v>2753</v>
      </c>
      <c r="D2744">
        <v>15.2</v>
      </c>
      <c r="F2744">
        <v>15.2</v>
      </c>
    </row>
    <row r="2745" spans="2:6">
      <c r="B2745" t="s">
        <v>2754</v>
      </c>
      <c r="D2745">
        <v>32.42</v>
      </c>
      <c r="F2745">
        <v>32.42</v>
      </c>
    </row>
    <row r="2746" spans="2:6">
      <c r="B2746" t="s">
        <v>2755</v>
      </c>
      <c r="D2746">
        <v>60</v>
      </c>
      <c r="F2746">
        <v>60</v>
      </c>
    </row>
    <row r="2747" spans="2:6">
      <c r="B2747" t="s">
        <v>2756</v>
      </c>
      <c r="D2747">
        <v>58.45</v>
      </c>
      <c r="F2747">
        <v>58.45</v>
      </c>
    </row>
    <row r="2748" spans="2:6">
      <c r="B2748" t="s">
        <v>2757</v>
      </c>
      <c r="D2748">
        <v>49.1</v>
      </c>
      <c r="F2748">
        <v>49.1</v>
      </c>
    </row>
    <row r="2749" spans="2:6">
      <c r="B2749" t="s">
        <v>2758</v>
      </c>
      <c r="D2749">
        <v>12.35</v>
      </c>
      <c r="F2749">
        <v>12.35</v>
      </c>
    </row>
    <row r="2750" spans="2:6">
      <c r="B2750" t="s">
        <v>2759</v>
      </c>
      <c r="D2750">
        <v>55.66</v>
      </c>
      <c r="F2750">
        <v>55.66</v>
      </c>
    </row>
    <row r="2751" spans="2:6">
      <c r="B2751" t="s">
        <v>2760</v>
      </c>
      <c r="D2751">
        <v>66.02</v>
      </c>
      <c r="F2751">
        <v>66.02</v>
      </c>
    </row>
    <row r="2752" spans="2:6">
      <c r="B2752" t="s">
        <v>2761</v>
      </c>
      <c r="D2752">
        <v>49.31</v>
      </c>
      <c r="F2752">
        <v>49.31</v>
      </c>
    </row>
    <row r="2753" spans="2:6">
      <c r="B2753" t="s">
        <v>2762</v>
      </c>
      <c r="D2753">
        <v>231.18</v>
      </c>
      <c r="F2753">
        <v>231.18</v>
      </c>
    </row>
    <row r="2754" spans="2:6">
      <c r="B2754" t="s">
        <v>2763</v>
      </c>
      <c r="D2754">
        <v>20.46</v>
      </c>
      <c r="F2754">
        <v>20.46</v>
      </c>
    </row>
    <row r="2755" spans="2:6">
      <c r="B2755" t="s">
        <v>2764</v>
      </c>
      <c r="D2755">
        <v>37.5</v>
      </c>
      <c r="F2755">
        <v>37.5</v>
      </c>
    </row>
    <row r="2756" spans="2:6">
      <c r="B2756" t="s">
        <v>2765</v>
      </c>
      <c r="D2756">
        <v>35.33</v>
      </c>
      <c r="F2756">
        <v>35.33</v>
      </c>
    </row>
    <row r="2757" spans="2:6">
      <c r="B2757" t="s">
        <v>2766</v>
      </c>
      <c r="D2757">
        <v>36.840000000000003</v>
      </c>
      <c r="F2757">
        <v>36.840000000000003</v>
      </c>
    </row>
    <row r="2758" spans="2:6">
      <c r="B2758" t="s">
        <v>2767</v>
      </c>
      <c r="D2758">
        <v>59.52</v>
      </c>
      <c r="F2758">
        <v>59.52</v>
      </c>
    </row>
    <row r="2759" spans="2:6">
      <c r="B2759" t="s">
        <v>2768</v>
      </c>
      <c r="D2759">
        <v>47.43</v>
      </c>
      <c r="F2759">
        <v>47.43</v>
      </c>
    </row>
    <row r="2760" spans="2:6">
      <c r="B2760" t="s">
        <v>2769</v>
      </c>
      <c r="D2760">
        <v>64.260000000000005</v>
      </c>
      <c r="F2760">
        <v>64.260000000000005</v>
      </c>
    </row>
    <row r="2761" spans="2:6">
      <c r="B2761" t="s">
        <v>2770</v>
      </c>
      <c r="D2761">
        <v>20.46</v>
      </c>
      <c r="F2761">
        <v>20.46</v>
      </c>
    </row>
    <row r="2762" spans="2:6">
      <c r="B2762" t="s">
        <v>2771</v>
      </c>
      <c r="D2762">
        <v>12.98</v>
      </c>
      <c r="F2762">
        <v>12.98</v>
      </c>
    </row>
    <row r="2763" spans="2:6">
      <c r="B2763" t="s">
        <v>2772</v>
      </c>
      <c r="D2763">
        <v>54.05</v>
      </c>
      <c r="F2763">
        <v>54.05</v>
      </c>
    </row>
    <row r="2764" spans="2:6">
      <c r="B2764" t="s">
        <v>2773</v>
      </c>
      <c r="D2764">
        <v>26.95</v>
      </c>
      <c r="F2764">
        <v>26.95</v>
      </c>
    </row>
    <row r="2765" spans="2:6">
      <c r="B2765" t="s">
        <v>2774</v>
      </c>
      <c r="D2765">
        <v>24.54</v>
      </c>
      <c r="F2765">
        <v>24.54</v>
      </c>
    </row>
    <row r="2766" spans="2:6">
      <c r="B2766" t="s">
        <v>2775</v>
      </c>
      <c r="D2766">
        <v>39.130000000000003</v>
      </c>
      <c r="F2766">
        <v>39.130000000000003</v>
      </c>
    </row>
    <row r="2767" spans="2:6">
      <c r="B2767" t="s">
        <v>2776</v>
      </c>
      <c r="D2767">
        <v>79.3</v>
      </c>
      <c r="F2767">
        <v>79.3</v>
      </c>
    </row>
    <row r="2768" spans="2:6">
      <c r="B2768" t="s">
        <v>2777</v>
      </c>
      <c r="D2768">
        <v>53.54</v>
      </c>
      <c r="F2768">
        <v>53.54</v>
      </c>
    </row>
    <row r="2769" spans="2:6">
      <c r="B2769" t="s">
        <v>2778</v>
      </c>
      <c r="D2769">
        <v>28.76</v>
      </c>
      <c r="F2769">
        <v>28.76</v>
      </c>
    </row>
    <row r="2770" spans="2:6">
      <c r="B2770" t="s">
        <v>2779</v>
      </c>
      <c r="D2770">
        <v>30</v>
      </c>
      <c r="F2770">
        <v>30</v>
      </c>
    </row>
    <row r="2771" spans="2:6">
      <c r="B2771" t="s">
        <v>2780</v>
      </c>
      <c r="D2771">
        <v>23.15</v>
      </c>
      <c r="F2771">
        <v>23.15</v>
      </c>
    </row>
    <row r="2772" spans="2:6">
      <c r="B2772" t="s">
        <v>2781</v>
      </c>
      <c r="D2772">
        <v>16.87</v>
      </c>
      <c r="F2772">
        <v>16.87</v>
      </c>
    </row>
    <row r="2773" spans="2:6">
      <c r="B2773" t="s">
        <v>2782</v>
      </c>
      <c r="D2773">
        <v>31.8</v>
      </c>
      <c r="F2773">
        <v>31.8</v>
      </c>
    </row>
    <row r="2774" spans="2:6">
      <c r="B2774" t="s">
        <v>2783</v>
      </c>
      <c r="D2774">
        <v>138.6</v>
      </c>
      <c r="F2774">
        <v>138.6</v>
      </c>
    </row>
    <row r="2775" spans="2:6">
      <c r="B2775" t="s">
        <v>2784</v>
      </c>
      <c r="D2775">
        <v>71.61</v>
      </c>
      <c r="F2775">
        <v>71.61</v>
      </c>
    </row>
    <row r="2776" spans="2:6">
      <c r="B2776" t="s">
        <v>2785</v>
      </c>
      <c r="D2776">
        <v>58.9</v>
      </c>
      <c r="F2776">
        <v>58.9</v>
      </c>
    </row>
    <row r="2777" spans="2:6">
      <c r="B2777" t="s">
        <v>2786</v>
      </c>
      <c r="D2777">
        <v>20.92</v>
      </c>
      <c r="F2777">
        <v>20.92</v>
      </c>
    </row>
    <row r="2778" spans="2:6">
      <c r="B2778" t="s">
        <v>2787</v>
      </c>
      <c r="D2778">
        <v>35</v>
      </c>
      <c r="F2778">
        <v>35</v>
      </c>
    </row>
    <row r="2779" spans="2:6">
      <c r="B2779" t="s">
        <v>2788</v>
      </c>
      <c r="D2779">
        <v>31.4</v>
      </c>
      <c r="F2779">
        <v>31.4</v>
      </c>
    </row>
    <row r="2780" spans="2:6">
      <c r="B2780" t="s">
        <v>2789</v>
      </c>
      <c r="D2780">
        <v>37.69</v>
      </c>
      <c r="F2780">
        <v>37.69</v>
      </c>
    </row>
    <row r="2781" spans="2:6">
      <c r="B2781" t="s">
        <v>2790</v>
      </c>
      <c r="D2781">
        <v>23.15</v>
      </c>
      <c r="F2781">
        <v>23.15</v>
      </c>
    </row>
    <row r="2782" spans="2:6">
      <c r="B2782" t="s">
        <v>2791</v>
      </c>
      <c r="D2782">
        <v>17.37</v>
      </c>
      <c r="F2782">
        <v>17.37</v>
      </c>
    </row>
    <row r="2783" spans="2:6">
      <c r="B2783" t="s">
        <v>2792</v>
      </c>
      <c r="D2783">
        <v>27.24</v>
      </c>
      <c r="F2783">
        <v>27.24</v>
      </c>
    </row>
    <row r="2784" spans="2:6">
      <c r="B2784" t="s">
        <v>2793</v>
      </c>
      <c r="D2784">
        <v>71.77</v>
      </c>
      <c r="F2784">
        <v>71.77</v>
      </c>
    </row>
    <row r="2785" spans="2:6">
      <c r="B2785" t="s">
        <v>2794</v>
      </c>
      <c r="D2785">
        <v>162.08000000000001</v>
      </c>
      <c r="F2785">
        <v>162.08000000000001</v>
      </c>
    </row>
    <row r="2786" spans="2:6">
      <c r="B2786" t="s">
        <v>2795</v>
      </c>
      <c r="D2786">
        <v>25.58</v>
      </c>
      <c r="F2786">
        <v>25.58</v>
      </c>
    </row>
    <row r="2787" spans="2:6">
      <c r="B2787" t="s">
        <v>2796</v>
      </c>
      <c r="D2787">
        <v>39.74</v>
      </c>
      <c r="F2787">
        <v>39.74</v>
      </c>
    </row>
    <row r="2788" spans="2:6">
      <c r="B2788" t="s">
        <v>2797</v>
      </c>
      <c r="D2788">
        <v>70.92</v>
      </c>
      <c r="F2788">
        <v>70.92</v>
      </c>
    </row>
    <row r="2789" spans="2:6">
      <c r="B2789" t="s">
        <v>2798</v>
      </c>
      <c r="D2789">
        <v>18.05</v>
      </c>
      <c r="F2789">
        <v>18.05</v>
      </c>
    </row>
    <row r="2790" spans="2:6">
      <c r="B2790" t="s">
        <v>2799</v>
      </c>
      <c r="D2790">
        <v>31.12</v>
      </c>
      <c r="F2790">
        <v>31.12</v>
      </c>
    </row>
    <row r="2791" spans="2:6">
      <c r="B2791" t="s">
        <v>2800</v>
      </c>
      <c r="D2791">
        <v>37.090000000000003</v>
      </c>
      <c r="F2791">
        <v>37.090000000000003</v>
      </c>
    </row>
    <row r="2792" spans="2:6">
      <c r="B2792" t="s">
        <v>2801</v>
      </c>
      <c r="D2792">
        <v>28.98</v>
      </c>
      <c r="F2792">
        <v>28.98</v>
      </c>
    </row>
    <row r="2793" spans="2:6">
      <c r="B2793" t="s">
        <v>2802</v>
      </c>
      <c r="D2793">
        <v>43.64</v>
      </c>
      <c r="F2793">
        <v>43.64</v>
      </c>
    </row>
    <row r="2794" spans="2:6">
      <c r="B2794" t="s">
        <v>2803</v>
      </c>
      <c r="D2794">
        <v>34.020000000000003</v>
      </c>
      <c r="F2794">
        <v>34.020000000000003</v>
      </c>
    </row>
    <row r="2795" spans="2:6">
      <c r="B2795" t="s">
        <v>2804</v>
      </c>
      <c r="D2795">
        <v>89.76</v>
      </c>
      <c r="F2795">
        <v>89.76</v>
      </c>
    </row>
    <row r="2796" spans="2:6">
      <c r="B2796" t="s">
        <v>2805</v>
      </c>
      <c r="D2796">
        <v>19.86</v>
      </c>
      <c r="F2796">
        <v>19.86</v>
      </c>
    </row>
    <row r="2797" spans="2:6">
      <c r="B2797" t="s">
        <v>2806</v>
      </c>
      <c r="D2797">
        <v>75.040000000000006</v>
      </c>
      <c r="F2797">
        <v>75.040000000000006</v>
      </c>
    </row>
    <row r="2798" spans="2:6">
      <c r="B2798" t="s">
        <v>2807</v>
      </c>
      <c r="D2798">
        <v>16.63</v>
      </c>
      <c r="F2798">
        <v>16.63</v>
      </c>
    </row>
    <row r="2799" spans="2:6">
      <c r="B2799" t="s">
        <v>2808</v>
      </c>
      <c r="D2799">
        <v>37.94</v>
      </c>
      <c r="F2799">
        <v>37.94</v>
      </c>
    </row>
    <row r="2800" spans="2:6">
      <c r="B2800" t="s">
        <v>2809</v>
      </c>
      <c r="D2800">
        <v>13.23</v>
      </c>
      <c r="F2800">
        <v>13.23</v>
      </c>
    </row>
    <row r="2801" spans="2:6">
      <c r="B2801" t="s">
        <v>2810</v>
      </c>
      <c r="D2801">
        <v>195</v>
      </c>
      <c r="F2801">
        <v>195</v>
      </c>
    </row>
    <row r="2802" spans="2:6">
      <c r="B2802" t="s">
        <v>2811</v>
      </c>
      <c r="D2802">
        <v>50.4</v>
      </c>
      <c r="F2802">
        <v>50.4</v>
      </c>
    </row>
    <row r="2803" spans="2:6">
      <c r="B2803" t="s">
        <v>2812</v>
      </c>
      <c r="D2803">
        <v>27.54</v>
      </c>
      <c r="F2803">
        <v>27.54</v>
      </c>
    </row>
    <row r="2804" spans="2:6">
      <c r="B2804" t="s">
        <v>2813</v>
      </c>
      <c r="D2804">
        <v>584.76</v>
      </c>
      <c r="F2804">
        <v>584.76</v>
      </c>
    </row>
    <row r="2805" spans="2:6">
      <c r="B2805" t="s">
        <v>2814</v>
      </c>
      <c r="D2805">
        <v>142.05000000000001</v>
      </c>
      <c r="F2805">
        <v>142.05000000000001</v>
      </c>
    </row>
    <row r="2806" spans="2:6">
      <c r="B2806" t="s">
        <v>2815</v>
      </c>
      <c r="D2806">
        <v>42.49</v>
      </c>
      <c r="F2806">
        <v>42.49</v>
      </c>
    </row>
    <row r="2807" spans="2:6">
      <c r="B2807" t="s">
        <v>2816</v>
      </c>
      <c r="D2807">
        <v>29.61</v>
      </c>
      <c r="F2807">
        <v>29.61</v>
      </c>
    </row>
    <row r="2808" spans="2:6">
      <c r="B2808" t="s">
        <v>2817</v>
      </c>
      <c r="D2808">
        <v>24.54</v>
      </c>
      <c r="F2808">
        <v>24.54</v>
      </c>
    </row>
    <row r="2809" spans="2:6">
      <c r="B2809" t="s">
        <v>2818</v>
      </c>
      <c r="D2809">
        <v>18.579999999999998</v>
      </c>
      <c r="F2809">
        <v>18.579999999999998</v>
      </c>
    </row>
    <row r="2810" spans="2:6">
      <c r="B2810" t="s">
        <v>2819</v>
      </c>
      <c r="D2810">
        <v>54.36</v>
      </c>
      <c r="F2810">
        <v>54.36</v>
      </c>
    </row>
    <row r="2811" spans="2:6">
      <c r="B2811" t="s">
        <v>2820</v>
      </c>
      <c r="D2811">
        <v>34.840000000000003</v>
      </c>
      <c r="F2811">
        <v>34.840000000000003</v>
      </c>
    </row>
    <row r="2812" spans="2:6">
      <c r="B2812" t="s">
        <v>2821</v>
      </c>
      <c r="D2812">
        <v>20.46</v>
      </c>
      <c r="F2812">
        <v>20.46</v>
      </c>
    </row>
    <row r="2813" spans="2:6">
      <c r="B2813" t="s">
        <v>2822</v>
      </c>
      <c r="D2813">
        <v>64.88</v>
      </c>
      <c r="F2813">
        <v>64.88</v>
      </c>
    </row>
    <row r="2814" spans="2:6">
      <c r="B2814" t="s">
        <v>2823</v>
      </c>
      <c r="D2814">
        <v>41.22</v>
      </c>
      <c r="F2814">
        <v>41.22</v>
      </c>
    </row>
    <row r="2815" spans="2:6">
      <c r="B2815" t="s">
        <v>2824</v>
      </c>
      <c r="D2815">
        <v>73.63</v>
      </c>
      <c r="F2815">
        <v>73.63</v>
      </c>
    </row>
    <row r="2816" spans="2:6">
      <c r="B2816" t="s">
        <v>2825</v>
      </c>
      <c r="D2816">
        <v>39.99</v>
      </c>
      <c r="F2816">
        <v>39.99</v>
      </c>
    </row>
    <row r="2817" spans="2:6">
      <c r="B2817" t="s">
        <v>2826</v>
      </c>
      <c r="D2817">
        <v>258.26</v>
      </c>
      <c r="F2817">
        <v>258.26</v>
      </c>
    </row>
    <row r="2818" spans="2:6">
      <c r="B2818" t="s">
        <v>2827</v>
      </c>
      <c r="D2818">
        <v>80.22</v>
      </c>
      <c r="F2818">
        <v>80.22</v>
      </c>
    </row>
    <row r="2819" spans="2:6">
      <c r="B2819" t="s">
        <v>2828</v>
      </c>
      <c r="D2819">
        <v>32.72</v>
      </c>
      <c r="F2819">
        <v>32.72</v>
      </c>
    </row>
    <row r="2820" spans="2:6">
      <c r="B2820" t="s">
        <v>2829</v>
      </c>
      <c r="D2820">
        <v>126.62</v>
      </c>
      <c r="F2820">
        <v>126.62</v>
      </c>
    </row>
    <row r="2821" spans="2:6">
      <c r="B2821" t="s">
        <v>2830</v>
      </c>
      <c r="D2821">
        <v>30</v>
      </c>
      <c r="F2821">
        <v>30</v>
      </c>
    </row>
    <row r="2822" spans="2:6">
      <c r="B2822" t="s">
        <v>2831</v>
      </c>
      <c r="D2822">
        <v>374</v>
      </c>
      <c r="F2822">
        <v>374</v>
      </c>
    </row>
    <row r="2823" spans="2:6">
      <c r="B2823" t="s">
        <v>2832</v>
      </c>
      <c r="D2823">
        <v>163.74</v>
      </c>
      <c r="F2823">
        <v>163.74</v>
      </c>
    </row>
    <row r="2824" spans="2:6">
      <c r="B2824" t="s">
        <v>2833</v>
      </c>
      <c r="D2824">
        <v>23.45</v>
      </c>
      <c r="F2824">
        <v>23.45</v>
      </c>
    </row>
    <row r="2825" spans="2:6">
      <c r="B2825" t="s">
        <v>2834</v>
      </c>
      <c r="D2825">
        <v>98.75</v>
      </c>
      <c r="F2825">
        <v>98.75</v>
      </c>
    </row>
    <row r="2826" spans="2:6">
      <c r="B2826" t="s">
        <v>2835</v>
      </c>
      <c r="D2826">
        <v>31.77</v>
      </c>
      <c r="F2826">
        <v>31.77</v>
      </c>
    </row>
    <row r="2827" spans="2:6">
      <c r="B2827" t="s">
        <v>2836</v>
      </c>
      <c r="D2827">
        <v>27.8</v>
      </c>
      <c r="F2827">
        <v>27.8</v>
      </c>
    </row>
    <row r="2828" spans="2:6">
      <c r="B2828" t="s">
        <v>2837</v>
      </c>
      <c r="D2828">
        <v>122.03</v>
      </c>
      <c r="F2828">
        <v>122.03</v>
      </c>
    </row>
    <row r="2829" spans="2:6">
      <c r="B2829" t="s">
        <v>2838</v>
      </c>
      <c r="D2829">
        <v>81.349999999999994</v>
      </c>
      <c r="F2829">
        <v>81.349999999999994</v>
      </c>
    </row>
    <row r="2830" spans="2:6">
      <c r="B2830" t="s">
        <v>2839</v>
      </c>
      <c r="D2830">
        <v>30</v>
      </c>
      <c r="F2830">
        <v>30</v>
      </c>
    </row>
    <row r="2831" spans="2:6">
      <c r="B2831" t="s">
        <v>2840</v>
      </c>
      <c r="D2831">
        <v>26.42</v>
      </c>
      <c r="F2831">
        <v>26.42</v>
      </c>
    </row>
    <row r="2832" spans="2:6">
      <c r="B2832" t="s">
        <v>2841</v>
      </c>
      <c r="D2832">
        <v>69.650000000000006</v>
      </c>
      <c r="F2832">
        <v>69.650000000000006</v>
      </c>
    </row>
    <row r="2833" spans="2:6">
      <c r="B2833" t="s">
        <v>2842</v>
      </c>
      <c r="D2833">
        <v>21.06</v>
      </c>
      <c r="F2833">
        <v>21.06</v>
      </c>
    </row>
    <row r="2834" spans="2:6">
      <c r="B2834" t="s">
        <v>2843</v>
      </c>
      <c r="D2834">
        <v>63.2</v>
      </c>
      <c r="F2834">
        <v>63.2</v>
      </c>
    </row>
    <row r="2835" spans="2:6">
      <c r="B2835" t="s">
        <v>2844</v>
      </c>
      <c r="D2835">
        <v>31.75</v>
      </c>
      <c r="F2835">
        <v>31.75</v>
      </c>
    </row>
    <row r="2836" spans="2:6">
      <c r="B2836" t="s">
        <v>2845</v>
      </c>
      <c r="D2836">
        <v>20.54</v>
      </c>
      <c r="F2836">
        <v>20.54</v>
      </c>
    </row>
    <row r="2837" spans="2:6">
      <c r="B2837" t="s">
        <v>2846</v>
      </c>
      <c r="D2837">
        <v>103.31</v>
      </c>
      <c r="F2837">
        <v>103.31</v>
      </c>
    </row>
    <row r="2838" spans="2:6">
      <c r="B2838" t="s">
        <v>2847</v>
      </c>
      <c r="D2838">
        <v>52.79</v>
      </c>
      <c r="F2838">
        <v>52.79</v>
      </c>
    </row>
    <row r="2839" spans="2:6">
      <c r="B2839" t="s">
        <v>2848</v>
      </c>
      <c r="D2839">
        <v>117.14</v>
      </c>
      <c r="F2839">
        <v>117.14</v>
      </c>
    </row>
    <row r="2840" spans="2:6">
      <c r="B2840" t="s">
        <v>2849</v>
      </c>
      <c r="D2840">
        <v>61.36</v>
      </c>
      <c r="F2840">
        <v>61.36</v>
      </c>
    </row>
    <row r="2841" spans="2:6">
      <c r="B2841" t="s">
        <v>2850</v>
      </c>
      <c r="D2841">
        <v>66.11</v>
      </c>
      <c r="F2841">
        <v>66.11</v>
      </c>
    </row>
    <row r="2842" spans="2:6">
      <c r="B2842" t="s">
        <v>2851</v>
      </c>
      <c r="D2842">
        <v>126.54</v>
      </c>
      <c r="F2842">
        <v>126.54</v>
      </c>
    </row>
    <row r="2843" spans="2:6">
      <c r="B2843" t="s">
        <v>2852</v>
      </c>
      <c r="D2843">
        <v>23.15</v>
      </c>
      <c r="F2843">
        <v>23.15</v>
      </c>
    </row>
    <row r="2844" spans="2:6">
      <c r="B2844" t="s">
        <v>2853</v>
      </c>
      <c r="D2844">
        <v>42.74</v>
      </c>
      <c r="F2844">
        <v>42.74</v>
      </c>
    </row>
    <row r="2845" spans="2:6">
      <c r="B2845" t="s">
        <v>2854</v>
      </c>
      <c r="D2845">
        <v>58.01</v>
      </c>
      <c r="F2845">
        <v>58.01</v>
      </c>
    </row>
    <row r="2846" spans="2:6">
      <c r="B2846" t="s">
        <v>2855</v>
      </c>
      <c r="D2846">
        <v>77.33</v>
      </c>
      <c r="F2846">
        <v>77.33</v>
      </c>
    </row>
    <row r="2847" spans="2:6">
      <c r="B2847" t="s">
        <v>2856</v>
      </c>
      <c r="D2847">
        <v>118.92</v>
      </c>
      <c r="F2847">
        <v>118.92</v>
      </c>
    </row>
    <row r="2848" spans="2:6">
      <c r="B2848" t="s">
        <v>2857</v>
      </c>
      <c r="D2848">
        <v>31.75</v>
      </c>
      <c r="F2848">
        <v>31.75</v>
      </c>
    </row>
    <row r="2849" spans="2:6">
      <c r="B2849" t="s">
        <v>2858</v>
      </c>
      <c r="D2849">
        <v>55.07</v>
      </c>
      <c r="F2849">
        <v>55.07</v>
      </c>
    </row>
    <row r="2850" spans="2:6">
      <c r="B2850" t="s">
        <v>2859</v>
      </c>
      <c r="D2850">
        <v>49.72</v>
      </c>
      <c r="F2850">
        <v>49.72</v>
      </c>
    </row>
    <row r="2851" spans="2:6">
      <c r="B2851" t="s">
        <v>2860</v>
      </c>
      <c r="D2851">
        <v>50.52</v>
      </c>
      <c r="F2851">
        <v>50.52</v>
      </c>
    </row>
    <row r="2852" spans="2:6">
      <c r="B2852" t="s">
        <v>2861</v>
      </c>
      <c r="D2852">
        <v>112.84</v>
      </c>
      <c r="F2852">
        <v>112.84</v>
      </c>
    </row>
    <row r="2853" spans="2:6">
      <c r="B2853" t="s">
        <v>2862</v>
      </c>
      <c r="D2853">
        <v>65</v>
      </c>
      <c r="F2853">
        <v>65</v>
      </c>
    </row>
    <row r="2854" spans="2:6">
      <c r="B2854" t="s">
        <v>2863</v>
      </c>
      <c r="D2854">
        <v>28.87</v>
      </c>
      <c r="F2854">
        <v>28.87</v>
      </c>
    </row>
    <row r="2855" spans="2:6">
      <c r="B2855" t="s">
        <v>2864</v>
      </c>
      <c r="D2855">
        <v>228.23</v>
      </c>
      <c r="F2855">
        <v>228.23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2025-04-14T02:07:01Z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