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<sst xmlns="http://schemas.openxmlformats.org/spreadsheetml/2006/main" count="104" uniqueCount="103">
  <si>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</si>
  <si>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</si>
  <si>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</si>
  <si>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</si>
  <si>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</si>
  <si>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</si>
  <si>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</si>
  <si>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</si>
  <si>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</si>
  <si>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</si>
  <si>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</si>
  <si>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</si>
  <si>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</si>
  <si>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</si>
  <si>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</si>
  <si>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10002002587860</t>
  </si>
  <si>
    <t>CS578251446</t>
  </si>
  <si>
    <t>CS577826941</t>
  </si>
  <si>
    <t>CS578195454</t>
  </si>
  <si>
    <t>CS578067307</t>
  </si>
  <si>
    <t>CS578292471</t>
  </si>
  <si>
    <t>CS578264844</t>
  </si>
  <si>
    <t>CS578119731</t>
  </si>
  <si>
    <t>CS578094772</t>
  </si>
  <si>
    <t>CS578200948</t>
  </si>
  <si>
    <t>CS578179699</t>
  </si>
  <si>
    <t>CS577786706</t>
  </si>
  <si>
    <t>CS577917957</t>
  </si>
  <si>
    <t>CS578221728</t>
  </si>
  <si>
    <t>CS578192694</t>
  </si>
  <si>
    <t>CS578074453</t>
  </si>
  <si>
    <t>CS578068209</t>
  </si>
  <si>
    <t>CS578160973</t>
  </si>
  <si>
    <t>CS578237913</t>
  </si>
  <si>
    <t>CS578138659</t>
  </si>
  <si>
    <t>CS578036308</t>
  </si>
  <si>
    <t>CS578106105</t>
  </si>
  <si>
    <t>CS578120668</t>
  </si>
  <si>
    <t>CS578082589</t>
  </si>
  <si>
    <t>CS578198478</t>
  </si>
  <si>
    <t>CS578184350</t>
  </si>
  <si>
    <t>CS578228186</t>
  </si>
  <si>
    <t>CS578182343</t>
  </si>
  <si>
    <t>CS578123264</t>
  </si>
  <si>
    <t>CS578257334</t>
  </si>
  <si>
    <t>CS578125279</t>
  </si>
  <si>
    <t>CS577951617</t>
  </si>
  <si>
    <t>CS578002949</t>
  </si>
  <si>
    <t>CS577979635</t>
  </si>
  <si>
    <t>CS578150075</t>
  </si>
  <si>
    <t>CS578265409</t>
  </si>
  <si>
    <t>CS578178384</t>
  </si>
  <si>
    <t>CS578173551</t>
  </si>
  <si>
    <t>CS578153427</t>
  </si>
  <si>
    <t>CS578173085</t>
  </si>
  <si>
    <t>CS578144039</t>
  </si>
  <si>
    <t>CS578180114</t>
  </si>
  <si>
    <t>CS578220806</t>
  </si>
  <si>
    <t>CS578036309</t>
  </si>
  <si>
    <t>CS578106592</t>
  </si>
  <si>
    <t>CS578134638</t>
  </si>
  <si>
    <t>CS578084905</t>
  </si>
  <si>
    <t>CS578266770</t>
  </si>
  <si>
    <t>CS577908895</t>
  </si>
  <si>
    <t>CS578067530</t>
  </si>
  <si>
    <t>CS578158290</t>
  </si>
  <si>
    <t>CS578200437</t>
  </si>
  <si>
    <t>CS577833344</t>
  </si>
  <si>
    <t>CS577963290</t>
  </si>
  <si>
    <t>CS578313222</t>
  </si>
  <si>
    <t>CS578206511</t>
  </si>
  <si>
    <t>CS578241136</t>
  </si>
  <si>
    <t>CS578251030</t>
  </si>
  <si>
    <t>CS578098021</t>
  </si>
  <si>
    <t>CS578233001</t>
  </si>
  <si>
    <t>CS578243464</t>
  </si>
  <si>
    <t>CS578118018</t>
  </si>
  <si>
    <t>CS578179696</t>
  </si>
  <si>
    <t>CS578171254</t>
  </si>
  <si>
    <t>CS578096035</t>
  </si>
  <si>
    <t>CS578123762</t>
  </si>
  <si>
    <t>CS578276178</t>
  </si>
  <si>
    <t>CS578265665</t>
  </si>
  <si>
    <t>CS577914846</t>
  </si>
  <si>
    <t>CS578104869</t>
  </si>
  <si>
    <t>CS578223628</t>
  </si>
  <si>
    <t>CS578268455</t>
  </si>
  <si>
    <t>CA577658717</t>
  </si>
  <si>
    <t>CS578087617</t>
  </si>
  <si>
    <t>CS578173552</t>
  </si>
  <si>
    <t>CS578215671</t>
  </si>
  <si>
    <t>CS578142842</t>
  </si>
  <si>
    <t>CS578295046</t>
  </si>
  <si>
    <t>CS578101768</t>
  </si>
  <si>
    <t>CS577827040</t>
  </si>
  <si>
    <t>CS578003652</t>
  </si>
  <si>
    <t>CS578182762</t>
  </si>
  <si>
    <t>CS577890975</t>
  </si>
  <si>
    <t>CS578221422</t>
  </si>
  <si>
    <t>CS578174589</t>
  </si>
  <si>
    <t>CS578176080</t>
  </si>
  <si>
    <t>CS578064932</t>
  </si>
  <si>
    <t>CS578134382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</si>
</sst>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topLeftCell="A61" zoomScaleNormal="100" workbookViewId="0">
      <selection activeCell="F72" sqref="F72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45757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224</v>
      </c>
      <c r="F7">
        <v>224</v>
      </c>
    </row>
    <row r="8" spans="1:6">
      <c r="B8" t="s">
        <v>17</v>
      </c>
      <c r="D8">
        <v>204.56</v>
      </c>
      <c r="F8">
        <v>204.56</v>
      </c>
    </row>
    <row r="9" spans="1:6">
      <c r="B9" t="s">
        <v>18</v>
      </c>
      <c r="D9">
        <v>224</v>
      </c>
      <c r="F9">
        <v>224</v>
      </c>
    </row>
    <row r="10" spans="1:6">
      <c r="B10" t="s">
        <v>19</v>
      </c>
      <c r="D10">
        <v>143.91</v>
      </c>
      <c r="F10">
        <v>143.91</v>
      </c>
    </row>
    <row r="11" spans="1:6">
      <c r="B11" t="s">
        <v>20</v>
      </c>
      <c r="D11">
        <v>224</v>
      </c>
      <c r="F11">
        <v>224</v>
      </c>
    </row>
    <row r="12" spans="1:6">
      <c r="B12" t="s">
        <v>21</v>
      </c>
      <c r="D12">
        <v>130.46</v>
      </c>
      <c r="F12">
        <v>130.46</v>
      </c>
    </row>
    <row r="13" spans="1:6">
      <c r="B13" t="s">
        <v>22</v>
      </c>
      <c r="D13">
        <v>163.65</v>
      </c>
      <c r="F13">
        <v>163.65</v>
      </c>
    </row>
    <row r="14" spans="1:6">
      <c r="B14" t="s">
        <v>23</v>
      </c>
      <c r="D14">
        <v>100.8</v>
      </c>
      <c r="F14">
        <v>100.8</v>
      </c>
    </row>
    <row r="15" spans="1:6">
      <c r="B15" t="s">
        <v>24</v>
      </c>
      <c r="D15">
        <v>118.92</v>
      </c>
      <c r="F15">
        <v>118.92</v>
      </c>
    </row>
    <row r="16" spans="1:6">
      <c r="B16" t="s">
        <v>25</v>
      </c>
      <c r="D16">
        <v>112</v>
      </c>
      <c r="F16">
        <v>112</v>
      </c>
    </row>
    <row r="17" spans="2:6">
      <c r="B17" t="s">
        <v>26</v>
      </c>
      <c r="D17">
        <v>204.56</v>
      </c>
      <c r="F17">
        <v>204.56</v>
      </c>
    </row>
    <row r="18" spans="2:6">
      <c r="B18" t="s">
        <v>27</v>
      </c>
      <c r="D18">
        <v>118.5</v>
      </c>
      <c r="F18">
        <v>118.5</v>
      </c>
    </row>
    <row r="19" spans="2:6">
      <c r="B19" t="s">
        <v>28</v>
      </c>
      <c r="D19">
        <v>224</v>
      </c>
      <c r="F19">
        <v>224</v>
      </c>
    </row>
    <row r="20" spans="2:6">
      <c r="B20" t="s">
        <v>29</v>
      </c>
      <c r="D20">
        <v>149.04</v>
      </c>
      <c r="F20">
        <v>149.04</v>
      </c>
    </row>
    <row r="21" spans="2:6">
      <c r="B21" t="s">
        <v>30</v>
      </c>
      <c r="D21">
        <v>112</v>
      </c>
      <c r="F21">
        <v>112</v>
      </c>
    </row>
    <row r="22" spans="2:6">
      <c r="B22" t="s">
        <v>31</v>
      </c>
      <c r="D22">
        <v>112</v>
      </c>
      <c r="F22">
        <v>112</v>
      </c>
    </row>
    <row r="23" spans="2:6">
      <c r="B23" t="s">
        <v>32</v>
      </c>
      <c r="D23">
        <v>201.6</v>
      </c>
      <c r="F23">
        <v>201.6</v>
      </c>
    </row>
    <row r="24" spans="2:6">
      <c r="B24" t="s">
        <v>33</v>
      </c>
      <c r="D24">
        <v>201.6</v>
      </c>
      <c r="F24">
        <v>201.6</v>
      </c>
    </row>
    <row r="25" spans="2:6">
      <c r="B25" t="s">
        <v>34</v>
      </c>
      <c r="D25">
        <v>224</v>
      </c>
      <c r="F25">
        <v>224</v>
      </c>
    </row>
    <row r="26" spans="2:6">
      <c r="B26" t="s">
        <v>35</v>
      </c>
      <c r="D26">
        <v>100.8</v>
      </c>
      <c r="F26">
        <v>100.8</v>
      </c>
    </row>
    <row r="27" spans="2:6">
      <c r="B27" t="s">
        <v>36</v>
      </c>
      <c r="D27">
        <v>140.52000000000001</v>
      </c>
      <c r="F27">
        <v>140.52000000000001</v>
      </c>
    </row>
    <row r="28" spans="2:6">
      <c r="B28" t="s">
        <v>37</v>
      </c>
      <c r="D28">
        <v>149.04</v>
      </c>
      <c r="F28">
        <v>149.04</v>
      </c>
    </row>
    <row r="29" spans="2:6">
      <c r="B29" t="s">
        <v>38</v>
      </c>
      <c r="D29">
        <v>112</v>
      </c>
      <c r="F29">
        <v>112</v>
      </c>
    </row>
    <row r="30" spans="2:6">
      <c r="B30" t="s">
        <v>39</v>
      </c>
      <c r="D30">
        <v>242.42</v>
      </c>
      <c r="F30">
        <v>242.42</v>
      </c>
    </row>
    <row r="31" spans="2:6">
      <c r="B31" t="s">
        <v>40</v>
      </c>
      <c r="D31">
        <v>177.6</v>
      </c>
      <c r="F31">
        <v>177.6</v>
      </c>
    </row>
    <row r="32" spans="2:6">
      <c r="B32" t="s">
        <v>41</v>
      </c>
      <c r="D32">
        <v>276.27999999999997</v>
      </c>
      <c r="F32">
        <v>276.27999999999997</v>
      </c>
    </row>
    <row r="33" spans="2:6">
      <c r="B33" t="s">
        <v>42</v>
      </c>
      <c r="D33">
        <v>143.91</v>
      </c>
      <c r="F33">
        <v>143.91</v>
      </c>
    </row>
    <row r="34" spans="2:6">
      <c r="B34" t="s">
        <v>43</v>
      </c>
      <c r="D34">
        <v>100.8</v>
      </c>
      <c r="F34">
        <v>100.8</v>
      </c>
    </row>
    <row r="35" spans="2:6">
      <c r="B35" t="s">
        <v>44</v>
      </c>
      <c r="D35">
        <v>183.56</v>
      </c>
      <c r="F35">
        <v>183.56</v>
      </c>
    </row>
    <row r="36" spans="2:6">
      <c r="B36" t="s">
        <v>45</v>
      </c>
      <c r="D36">
        <v>125.22</v>
      </c>
      <c r="F36">
        <v>125.22</v>
      </c>
    </row>
    <row r="37" spans="2:6">
      <c r="B37" t="s">
        <v>46</v>
      </c>
      <c r="D37">
        <v>163.65</v>
      </c>
      <c r="F37">
        <v>163.65</v>
      </c>
    </row>
    <row r="38" spans="2:6">
      <c r="B38" t="s">
        <v>47</v>
      </c>
      <c r="D38">
        <v>118.5</v>
      </c>
      <c r="F38">
        <v>118.5</v>
      </c>
    </row>
    <row r="39" spans="2:6">
      <c r="B39" t="s">
        <v>48</v>
      </c>
      <c r="D39">
        <v>163.65</v>
      </c>
      <c r="F39">
        <v>163.65</v>
      </c>
    </row>
    <row r="40" spans="2:6">
      <c r="B40" t="s">
        <v>49</v>
      </c>
      <c r="D40">
        <v>195.62</v>
      </c>
      <c r="F40">
        <v>195.62</v>
      </c>
    </row>
    <row r="41" spans="2:6">
      <c r="B41" t="s">
        <v>50</v>
      </c>
      <c r="D41">
        <v>100.8</v>
      </c>
      <c r="F41">
        <v>100.8</v>
      </c>
    </row>
    <row r="42" spans="2:6">
      <c r="B42" t="s">
        <v>51</v>
      </c>
      <c r="D42">
        <v>131.75</v>
      </c>
      <c r="F42">
        <v>131.75</v>
      </c>
    </row>
    <row r="43" spans="2:6">
      <c r="B43" t="s">
        <v>52</v>
      </c>
      <c r="D43">
        <v>154.77000000000001</v>
      </c>
      <c r="F43">
        <v>154.77000000000001</v>
      </c>
    </row>
    <row r="44" spans="2:6">
      <c r="B44" t="s">
        <v>53</v>
      </c>
      <c r="D44">
        <v>149.04</v>
      </c>
      <c r="F44">
        <v>149.04</v>
      </c>
    </row>
    <row r="45" spans="2:6">
      <c r="B45" t="s">
        <v>54</v>
      </c>
      <c r="D45">
        <v>281.04000000000002</v>
      </c>
      <c r="F45">
        <v>281.04000000000002</v>
      </c>
    </row>
    <row r="46" spans="2:6">
      <c r="B46" t="s">
        <v>55</v>
      </c>
      <c r="D46">
        <v>112</v>
      </c>
      <c r="F46">
        <v>112</v>
      </c>
    </row>
    <row r="47" spans="2:6">
      <c r="B47" t="s">
        <v>56</v>
      </c>
      <c r="D47">
        <v>468.85</v>
      </c>
      <c r="F47">
        <v>468.85</v>
      </c>
    </row>
    <row r="48" spans="2:6">
      <c r="B48" t="s">
        <v>57</v>
      </c>
      <c r="D48">
        <v>125.22</v>
      </c>
      <c r="F48">
        <v>125.22</v>
      </c>
    </row>
    <row r="49" spans="2:6">
      <c r="B49" t="s">
        <v>58</v>
      </c>
      <c r="D49">
        <v>100.8</v>
      </c>
      <c r="F49">
        <v>100.8</v>
      </c>
    </row>
    <row r="50" spans="2:6">
      <c r="B50" t="s">
        <v>59</v>
      </c>
      <c r="D50">
        <v>73.16</v>
      </c>
      <c r="F50">
        <v>73.16</v>
      </c>
    </row>
    <row r="51" spans="2:6">
      <c r="B51" t="s">
        <v>60</v>
      </c>
      <c r="D51">
        <v>118.92</v>
      </c>
      <c r="F51">
        <v>118.92</v>
      </c>
    </row>
    <row r="52" spans="2:6">
      <c r="B52" t="s">
        <v>61</v>
      </c>
      <c r="D52">
        <v>169.3</v>
      </c>
      <c r="F52">
        <v>169.3</v>
      </c>
    </row>
    <row r="53" spans="2:6">
      <c r="B53" t="s">
        <v>62</v>
      </c>
      <c r="D53">
        <v>151.19999999999999</v>
      </c>
      <c r="F53">
        <v>151.19999999999999</v>
      </c>
    </row>
    <row r="54" spans="2:6">
      <c r="B54" t="s">
        <v>63</v>
      </c>
      <c r="D54">
        <v>163.65</v>
      </c>
      <c r="F54">
        <v>163.65</v>
      </c>
    </row>
    <row r="55" spans="2:6">
      <c r="B55" t="s">
        <v>64</v>
      </c>
      <c r="D55">
        <v>224</v>
      </c>
      <c r="F55">
        <v>224</v>
      </c>
    </row>
    <row r="56" spans="2:6">
      <c r="B56" t="s">
        <v>65</v>
      </c>
      <c r="D56">
        <v>352.2</v>
      </c>
      <c r="F56">
        <v>352.2</v>
      </c>
    </row>
    <row r="57" spans="2:6">
      <c r="B57" t="s">
        <v>66</v>
      </c>
      <c r="D57">
        <v>224</v>
      </c>
      <c r="F57">
        <v>224</v>
      </c>
    </row>
    <row r="58" spans="2:6">
      <c r="B58" t="s">
        <v>67</v>
      </c>
      <c r="D58">
        <v>130.46</v>
      </c>
      <c r="F58">
        <v>130.46</v>
      </c>
    </row>
    <row r="59" spans="2:6">
      <c r="B59" t="s">
        <v>68</v>
      </c>
      <c r="D59">
        <v>202.09</v>
      </c>
      <c r="F59">
        <v>202.09</v>
      </c>
    </row>
    <row r="60" spans="2:6">
      <c r="B60" t="s">
        <v>69</v>
      </c>
      <c r="D60">
        <v>169.3</v>
      </c>
      <c r="F60">
        <v>169.3</v>
      </c>
    </row>
    <row r="61" spans="2:6">
      <c r="B61" t="s">
        <v>70</v>
      </c>
      <c r="D61">
        <v>112</v>
      </c>
      <c r="F61">
        <v>112</v>
      </c>
    </row>
    <row r="62" spans="2:6">
      <c r="B62" t="s">
        <v>71</v>
      </c>
      <c r="D62">
        <v>352.2</v>
      </c>
      <c r="F62">
        <v>352.2</v>
      </c>
    </row>
    <row r="63" spans="2:6">
      <c r="B63" t="s">
        <v>72</v>
      </c>
      <c r="D63">
        <v>112</v>
      </c>
      <c r="F63">
        <v>112</v>
      </c>
    </row>
    <row r="64" spans="2:6">
      <c r="B64" t="s">
        <v>73</v>
      </c>
      <c r="D64">
        <v>201.6</v>
      </c>
      <c r="F64">
        <v>201.6</v>
      </c>
    </row>
    <row r="65" spans="2:6">
      <c r="B65" t="s">
        <v>74</v>
      </c>
      <c r="D65">
        <v>263.5</v>
      </c>
      <c r="F65">
        <v>263.5</v>
      </c>
    </row>
    <row r="66" spans="2:6">
      <c r="B66" t="s">
        <v>75</v>
      </c>
      <c r="D66">
        <v>112</v>
      </c>
      <c r="F66">
        <v>112</v>
      </c>
    </row>
    <row r="67" spans="2:6">
      <c r="B67" t="s">
        <v>76</v>
      </c>
      <c r="D67">
        <v>281.04000000000002</v>
      </c>
      <c r="F67">
        <v>281.04000000000002</v>
      </c>
    </row>
    <row r="68" spans="2:6">
      <c r="B68" t="s">
        <v>77</v>
      </c>
      <c r="D68">
        <v>552.55999999999995</v>
      </c>
      <c r="F68">
        <v>552.55999999999995</v>
      </c>
    </row>
    <row r="69" spans="2:6">
      <c r="B69" t="s">
        <v>78</v>
      </c>
      <c r="D69">
        <v>163.65</v>
      </c>
      <c r="F69">
        <v>163.65</v>
      </c>
    </row>
    <row r="70" spans="2:6">
      <c r="B70" t="s">
        <v>79</v>
      </c>
      <c r="D70">
        <v>201.6</v>
      </c>
      <c r="F70">
        <v>201.6</v>
      </c>
    </row>
    <row r="71" spans="2:6">
      <c r="B71" t="s">
        <v>80</v>
      </c>
      <c r="D71">
        <v>163.65</v>
      </c>
      <c r="F71">
        <v>163.65</v>
      </c>
    </row>
    <row r="72" spans="2:6">
      <c r="B72" t="s">
        <v>81</v>
      </c>
      <c r="D72">
        <v>163.65</v>
      </c>
      <c r="F72">
        <v>163.65</v>
      </c>
    </row>
    <row r="73" spans="2:6">
      <c r="B73" t="s">
        <v>82</v>
      </c>
      <c r="D73">
        <v>130.46</v>
      </c>
      <c r="F73">
        <v>130.46</v>
      </c>
    </row>
    <row r="74" spans="2:6">
      <c r="B74" t="s">
        <v>83</v>
      </c>
      <c r="D74">
        <v>224</v>
      </c>
      <c r="F74">
        <v>224</v>
      </c>
    </row>
    <row r="75" spans="2:6">
      <c r="B75" t="s">
        <v>84</v>
      </c>
      <c r="D75">
        <v>475.47</v>
      </c>
      <c r="F75">
        <v>475.47</v>
      </c>
    </row>
    <row r="76" spans="2:6">
      <c r="B76" t="s">
        <v>85</v>
      </c>
      <c r="D76">
        <v>168</v>
      </c>
      <c r="F76">
        <v>168</v>
      </c>
    </row>
    <row r="77" spans="2:6">
      <c r="B77" t="s">
        <v>86</v>
      </c>
      <c r="D77">
        <v>349.34</v>
      </c>
      <c r="F77">
        <v>349.34</v>
      </c>
    </row>
    <row r="78" spans="2:6">
      <c r="B78" t="s">
        <v>87</v>
      </c>
      <c r="D78">
        <v>130.46</v>
      </c>
      <c r="F78">
        <v>130.46</v>
      </c>
    </row>
    <row r="79" spans="2:6">
      <c r="B79" t="s">
        <v>88</v>
      </c>
      <c r="D79">
        <v>201.6</v>
      </c>
      <c r="F79">
        <v>201.6</v>
      </c>
    </row>
    <row r="80" spans="2:6">
      <c r="B80" t="s">
        <v>89</v>
      </c>
      <c r="D80">
        <v>154.77000000000001</v>
      </c>
      <c r="F80">
        <v>154.77000000000001</v>
      </c>
    </row>
    <row r="81" spans="2:6">
      <c r="B81" t="s">
        <v>90</v>
      </c>
      <c r="D81">
        <v>112</v>
      </c>
      <c r="F81">
        <v>112</v>
      </c>
    </row>
    <row r="82" spans="2:6">
      <c r="B82" t="s">
        <v>91</v>
      </c>
      <c r="D82">
        <v>497.3</v>
      </c>
      <c r="F82">
        <v>497.3</v>
      </c>
    </row>
    <row r="83" spans="2:6">
      <c r="B83" t="s">
        <v>92</v>
      </c>
      <c r="D83">
        <v>309.54000000000002</v>
      </c>
      <c r="F83">
        <v>309.54000000000002</v>
      </c>
    </row>
    <row r="84" spans="2:6">
      <c r="B84" t="s">
        <v>93</v>
      </c>
      <c r="D84">
        <v>158.49</v>
      </c>
      <c r="F84">
        <v>158.49</v>
      </c>
    </row>
    <row r="85" spans="2:6">
      <c r="B85" t="s">
        <v>94</v>
      </c>
      <c r="D85">
        <v>131.75</v>
      </c>
      <c r="F85">
        <v>131.75</v>
      </c>
    </row>
    <row r="86" spans="2:6">
      <c r="B86" t="s">
        <v>95</v>
      </c>
      <c r="D86">
        <v>163.65</v>
      </c>
      <c r="F86">
        <v>163.65</v>
      </c>
    </row>
    <row r="87" spans="2:6">
      <c r="B87" t="s">
        <v>96</v>
      </c>
      <c r="D87">
        <v>163.65</v>
      </c>
      <c r="F87">
        <v>163.65</v>
      </c>
    </row>
    <row r="88" spans="2:6">
      <c r="B88" t="s">
        <v>97</v>
      </c>
      <c r="D88">
        <v>224</v>
      </c>
      <c r="F88">
        <v>224</v>
      </c>
    </row>
    <row r="89" spans="2:6">
      <c r="B89" t="s">
        <v>98</v>
      </c>
      <c r="D89">
        <v>112</v>
      </c>
      <c r="F89">
        <v>112</v>
      </c>
    </row>
    <row r="90" spans="2:6">
      <c r="B90" t="s">
        <v>99</v>
      </c>
      <c r="D90">
        <v>125.22</v>
      </c>
      <c r="F90">
        <v>125.22</v>
      </c>
    </row>
    <row r="91" spans="2:6">
      <c r="B91" t="s">
        <v>100</v>
      </c>
      <c r="D91">
        <v>149.04</v>
      </c>
      <c r="F91">
        <v>149.04</v>
      </c>
    </row>
    <row r="92" spans="2:6">
      <c r="B92" t="s">
        <v>101</v>
      </c>
      <c r="D92">
        <v>112</v>
      </c>
      <c r="F92">
        <v>112</v>
      </c>
    </row>
    <row r="93" spans="2:6">
      <c r="B93" t="s">
        <v>102</v>
      </c>
      <c r="D93">
        <v>224</v>
      </c>
      <c r="F93">
        <v>224</v>
      </c>
    </row>
    <row r="94" spans="2:6">
      <c r="B94" t="s">
        <v>25</v>
      </c>
      <c r="D94">
        <v>112</v>
      </c>
      <c r="F94">
        <v>112</v>
      </c>
    </row>
  </sheetData>
  <phoneticPr fontId="3" type="noConversion"/>
  <conditionalFormatting sqref="B6">
    <cfRule type="duplicateValues" dxfId="3" priority="13"/>
  </conditionalFormatting>
  <conditionalFormatting sqref="A6:B6">
    <cfRule type="duplicateValues" dxfId="2" priority="14"/>
  </conditionalFormatting>
  <conditionalFormatting sqref="A6:B6">
    <cfRule type="duplicateValues" dxfId="1" priority="15"/>
    <cfRule type="duplicateValues" dxfId="0" priority="1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2025-04-14T02:44:33Z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