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<sst xmlns="http://schemas.openxmlformats.org/spreadsheetml/2006/main" count="48" uniqueCount="48">
  <si>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</si>
  <si>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</si>
  <si>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</si>
  <si>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</si>
  <si>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</si>
  <si>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</si>
  <si>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</si>
  <si>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</si>
  <si>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</si>
  <si>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</si>
  <si>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</si>
  <si>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</si>
  <si>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</si>
  <si>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</si>
  <si>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</si>
  <si>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10002002567530</t>
  </si>
  <si>
    <t>CS577926248</t>
  </si>
  <si>
    <t>CS577752171</t>
  </si>
  <si>
    <t>CS577818757</t>
  </si>
  <si>
    <t>CS577943512</t>
  </si>
  <si>
    <t>CS577876252</t>
  </si>
  <si>
    <t>CS577855583</t>
  </si>
  <si>
    <t>CS577765382</t>
  </si>
  <si>
    <t>CS577849188</t>
  </si>
  <si>
    <t>CS577792664</t>
  </si>
  <si>
    <t>CS577772868</t>
  </si>
  <si>
    <t>CS577857612</t>
  </si>
  <si>
    <t>CS577796044</t>
  </si>
  <si>
    <t>CS577901036</t>
  </si>
  <si>
    <t>CS577834696</t>
  </si>
  <si>
    <t>CS577877155</t>
  </si>
  <si>
    <t>CS577836032</t>
  </si>
  <si>
    <t>CS577821150</t>
  </si>
  <si>
    <t>CS577864136</t>
  </si>
  <si>
    <t>CS577876835</t>
  </si>
  <si>
    <t>CS577844901</t>
  </si>
  <si>
    <t>CS577797568</t>
  </si>
  <si>
    <t>CS577635157</t>
  </si>
  <si>
    <t>CS577871939</t>
  </si>
  <si>
    <t>CS577896006</t>
  </si>
  <si>
    <t>CS577881320</t>
  </si>
  <si>
    <t>CS577789465</t>
  </si>
  <si>
    <t>CS577799499</t>
  </si>
  <si>
    <t>CS577786967</t>
  </si>
  <si>
    <t>CS577860611</t>
  </si>
  <si>
    <t>CS577862065</t>
  </si>
  <si>
    <t>CS577777330</t>
  </si>
  <si>
    <t>CS577863778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</si>
</sst>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F24" sqref="F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163.65</v>
      </c>
      <c r="F7">
        <v>163.65</v>
      </c>
    </row>
    <row r="8" spans="1:6">
      <c r="B8" t="s">
        <v>17</v>
      </c>
      <c r="D8">
        <v>125.22</v>
      </c>
      <c r="F8">
        <v>125.22</v>
      </c>
    </row>
    <row r="9" spans="1:6">
      <c r="B9" t="s">
        <v>18</v>
      </c>
      <c r="D9">
        <v>112</v>
      </c>
      <c r="F9">
        <v>112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633.96</v>
      </c>
      <c r="F11">
        <v>633.96</v>
      </c>
    </row>
    <row r="12" spans="1:6">
      <c r="B12" t="s">
        <v>21</v>
      </c>
      <c r="D12">
        <v>243</v>
      </c>
      <c r="F12">
        <v>243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112</v>
      </c>
      <c r="F14">
        <v>112</v>
      </c>
    </row>
    <row r="15" spans="1:6">
      <c r="B15" t="s">
        <v>24</v>
      </c>
      <c r="D15">
        <v>175.34</v>
      </c>
      <c r="F15">
        <v>175.34</v>
      </c>
    </row>
    <row r="16" spans="1:6">
      <c r="B16" t="s">
        <v>25</v>
      </c>
      <c r="D16">
        <v>146.32</v>
      </c>
      <c r="F16">
        <v>146.32</v>
      </c>
    </row>
    <row r="17" spans="2:6">
      <c r="B17" t="s">
        <v>26</v>
      </c>
      <c r="D17">
        <v>352.2</v>
      </c>
      <c r="F17">
        <v>352.2</v>
      </c>
    </row>
    <row r="18" spans="2:6">
      <c r="B18" t="s">
        <v>27</v>
      </c>
      <c r="D18">
        <v>245.35</v>
      </c>
      <c r="F18">
        <v>245.35</v>
      </c>
    </row>
    <row r="19" spans="2:6">
      <c r="B19" t="s">
        <v>28</v>
      </c>
      <c r="D19">
        <v>117.41</v>
      </c>
      <c r="F19">
        <v>117.41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121.5</v>
      </c>
      <c r="F21">
        <v>121.5</v>
      </c>
    </row>
    <row r="22" spans="2:6">
      <c r="B22" t="s">
        <v>31</v>
      </c>
      <c r="D22">
        <v>81.290000000000006</v>
      </c>
      <c r="F22">
        <v>81.290000000000006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112</v>
      </c>
      <c r="F24">
        <v>112</v>
      </c>
    </row>
    <row r="25" spans="2:6">
      <c r="B25" t="s">
        <v>34</v>
      </c>
      <c r="D25">
        <v>149.04</v>
      </c>
      <c r="F25">
        <v>149.04</v>
      </c>
    </row>
    <row r="26" spans="2:6">
      <c r="B26" t="s">
        <v>35</v>
      </c>
      <c r="D26">
        <v>163.65</v>
      </c>
      <c r="F26">
        <v>163.65</v>
      </c>
    </row>
    <row r="27" spans="2:6">
      <c r="B27" t="s">
        <v>36</v>
      </c>
      <c r="D27">
        <v>162.58000000000001</v>
      </c>
      <c r="F27">
        <v>162.58000000000001</v>
      </c>
    </row>
    <row r="28" spans="2:6">
      <c r="B28" t="s">
        <v>37</v>
      </c>
      <c r="D28">
        <v>427.92</v>
      </c>
      <c r="F28">
        <v>427.92</v>
      </c>
    </row>
    <row r="29" spans="2:6">
      <c r="B29" t="s">
        <v>38</v>
      </c>
      <c r="D29">
        <v>224</v>
      </c>
      <c r="F29">
        <v>224</v>
      </c>
    </row>
    <row r="30" spans="2:6">
      <c r="B30" t="s">
        <v>39</v>
      </c>
      <c r="D30">
        <v>118.92</v>
      </c>
      <c r="F30">
        <v>118.92</v>
      </c>
    </row>
    <row r="31" spans="2:6">
      <c r="B31" t="s">
        <v>40</v>
      </c>
      <c r="D31">
        <v>313.24</v>
      </c>
      <c r="F31">
        <v>313.24</v>
      </c>
    </row>
    <row r="32" spans="2:6">
      <c r="B32" t="s">
        <v>41</v>
      </c>
      <c r="D32">
        <v>100.8</v>
      </c>
      <c r="F32">
        <v>100.8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245.35</v>
      </c>
      <c r="F34">
        <v>245.35</v>
      </c>
    </row>
    <row r="35" spans="2:6">
      <c r="B35" t="s">
        <v>44</v>
      </c>
      <c r="D35">
        <v>281.04000000000002</v>
      </c>
      <c r="F35">
        <v>281.04000000000002</v>
      </c>
    </row>
    <row r="36" spans="2:6">
      <c r="B36" t="s">
        <v>45</v>
      </c>
      <c r="D36">
        <v>118.92</v>
      </c>
      <c r="F36">
        <v>118.92</v>
      </c>
    </row>
    <row r="37" spans="2:6">
      <c r="B37" t="s">
        <v>46</v>
      </c>
      <c r="D37">
        <v>100.8</v>
      </c>
      <c r="F37">
        <v>100.8</v>
      </c>
    </row>
    <row r="38" spans="2:6">
      <c r="B38" t="s">
        <v>47</v>
      </c>
      <c r="D38">
        <v>118.5</v>
      </c>
      <c r="F38">
        <v>118.5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2025-04-10T04:58:23Z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