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<sst xmlns="http://schemas.openxmlformats.org/spreadsheetml/2006/main" count="17" uniqueCount="17">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</sst>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J26" sqref="J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2281079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53057082</v>
      </c>
      <c r="B6" s="21"/>
      <c r="C6" s="16">
        <v>1864.8</v>
      </c>
      <c r="D6" s="16"/>
      <c r="E6" s="16">
        <v>1864.8</v>
      </c>
    </row>
    <row r="7" spans="1:6">
      <c r="A7" s="15">
        <v>53057091</v>
      </c>
      <c r="B7" s="21"/>
      <c r="C7" s="16">
        <v>12666.6</v>
      </c>
      <c r="D7" s="16"/>
      <c r="E7" s="16">
        <v>12666.6</v>
      </c>
    </row>
    <row r="8" spans="1:6">
      <c r="A8" s="15">
        <v>53058658</v>
      </c>
      <c r="B8" s="21"/>
      <c r="C8" s="16">
        <v>9607.34</v>
      </c>
      <c r="D8" s="16"/>
      <c r="E8" s="16">
        <v>9607.34</v>
      </c>
    </row>
    <row r="9" spans="1:6">
      <c r="A9" s="15">
        <v>53089048</v>
      </c>
      <c r="B9" s="21"/>
      <c r="C9" s="16">
        <v>42200.72</v>
      </c>
      <c r="D9" s="16"/>
      <c r="E9" s="16">
        <v>42200.72</v>
      </c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2025-04-10T01:44:33Z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