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<sst xmlns="http://schemas.openxmlformats.org/spreadsheetml/2006/main" count="17" uniqueCount="17">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</sst>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K25" sqref="K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7510033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52919146</v>
      </c>
      <c r="C6" s="13">
        <v>81.67</v>
      </c>
      <c r="E6" s="13">
        <v>81.67</v>
      </c>
    </row>
    <row r="7" spans="1:6">
      <c r="A7" s="14">
        <v>52929130</v>
      </c>
      <c r="C7" s="13">
        <v>51.7</v>
      </c>
      <c r="E7" s="13">
        <v>51.7</v>
      </c>
    </row>
    <row r="8" spans="1:6">
      <c r="A8" s="14">
        <v>52933425</v>
      </c>
      <c r="C8" s="13">
        <v>160.59</v>
      </c>
      <c r="E8" s="13">
        <v>160.59</v>
      </c>
    </row>
    <row r="9" spans="1:6">
      <c r="A9" s="14">
        <v>52950511</v>
      </c>
      <c r="C9" s="13">
        <v>106.15</v>
      </c>
      <c r="E9" s="13">
        <v>106.15</v>
      </c>
    </row>
    <row r="10" spans="1:6">
      <c r="A10" s="14">
        <v>52952603</v>
      </c>
      <c r="C10" s="13">
        <v>54.45</v>
      </c>
      <c r="E10" s="13">
        <v>54.45</v>
      </c>
    </row>
    <row r="11" spans="1:6">
      <c r="A11" s="14">
        <v>52969490</v>
      </c>
      <c r="C11" s="13">
        <v>54.45</v>
      </c>
      <c r="E11" s="13">
        <v>54.45</v>
      </c>
    </row>
    <row r="12" spans="1:6">
      <c r="A12" s="14">
        <v>52983372</v>
      </c>
      <c r="C12" s="13">
        <v>202.8</v>
      </c>
      <c r="E12" s="13">
        <v>202.8</v>
      </c>
    </row>
    <row r="13" spans="1:6">
      <c r="A13" s="14">
        <v>52983842</v>
      </c>
      <c r="C13" s="13">
        <v>326.68</v>
      </c>
      <c r="E13" s="13">
        <v>326.68</v>
      </c>
    </row>
    <row r="14" spans="1:6">
      <c r="A14" s="14">
        <v>52984591</v>
      </c>
      <c r="C14" s="13">
        <v>299.45999999999998</v>
      </c>
      <c r="E14" s="13">
        <v>299.45999999999998</v>
      </c>
    </row>
    <row r="15" spans="1:6">
      <c r="A15" s="14">
        <v>53018672</v>
      </c>
      <c r="C15" s="13">
        <v>500.1</v>
      </c>
      <c r="E15" s="13">
        <v>500.1</v>
      </c>
    </row>
    <row r="16" spans="1:6">
      <c r="A16" s="14">
        <v>53046441</v>
      </c>
      <c r="C16" s="16">
        <v>7767.82</v>
      </c>
      <c r="E16" s="16">
        <v>7767.82</v>
      </c>
    </row>
    <row r="17" spans="1:5">
      <c r="A17" s="14">
        <v>53046443</v>
      </c>
      <c r="C17" s="16">
        <v>29292.01</v>
      </c>
      <c r="E17" s="16">
        <v>29292.01</v>
      </c>
    </row>
    <row r="18" spans="1:5">
      <c r="A18" s="14">
        <v>53058960</v>
      </c>
      <c r="C18" s="16">
        <v>4600.21</v>
      </c>
      <c r="E18" s="16">
        <v>4600.21</v>
      </c>
    </row>
    <row r="19" spans="1:5">
      <c r="A19" s="14">
        <v>53058962</v>
      </c>
      <c r="C19" s="16">
        <v>7696.74</v>
      </c>
      <c r="E19" s="16">
        <v>7696.74</v>
      </c>
    </row>
    <row r="20" spans="1:5">
      <c r="A20" s="14">
        <v>53059244</v>
      </c>
      <c r="C20" s="16">
        <v>6446.06</v>
      </c>
      <c r="E20" s="16">
        <v>6446.06</v>
      </c>
    </row>
    <row r="21" spans="1:5">
      <c r="A21" s="14">
        <v>53065957</v>
      </c>
      <c r="C21" s="16">
        <v>7594.77</v>
      </c>
      <c r="E21" s="16">
        <v>7594.77</v>
      </c>
    </row>
    <row r="22" spans="1:5">
      <c r="A22" s="14">
        <v>53065958</v>
      </c>
      <c r="C22" s="16">
        <v>4689.8599999999997</v>
      </c>
      <c r="E22" s="16">
        <v>4689.8599999999997</v>
      </c>
    </row>
    <row r="23" spans="1:5">
      <c r="A23" s="14">
        <v>53065959</v>
      </c>
      <c r="C23" s="16">
        <v>3462.29</v>
      </c>
      <c r="E23" s="16">
        <v>3462.29</v>
      </c>
    </row>
    <row r="24" spans="1:5">
      <c r="A24" s="14">
        <v>53070099</v>
      </c>
      <c r="C24" s="16">
        <v>9277.89</v>
      </c>
      <c r="E24" s="16">
        <v>9277.89</v>
      </c>
    </row>
    <row r="25" spans="1:5">
      <c r="A25" s="14">
        <v>53070100</v>
      </c>
      <c r="C25" s="16">
        <v>5941.66</v>
      </c>
      <c r="E25" s="16">
        <v>5941.66</v>
      </c>
    </row>
    <row r="26" spans="1:5">
      <c r="A26" s="14">
        <v>53070920</v>
      </c>
      <c r="C26" s="16">
        <v>5926.15</v>
      </c>
      <c r="E26" s="16">
        <v>5926.15</v>
      </c>
    </row>
    <row r="27" spans="1:5">
      <c r="A27" s="14">
        <v>53070921</v>
      </c>
      <c r="C27" s="16">
        <v>19409.3</v>
      </c>
      <c r="E27" s="16">
        <v>19409.3</v>
      </c>
    </row>
    <row r="28" spans="1:5">
      <c r="A28" s="14">
        <v>53071357</v>
      </c>
      <c r="C28" s="13">
        <v>324.05</v>
      </c>
      <c r="E28" s="13">
        <v>324.05</v>
      </c>
    </row>
    <row r="29" spans="1:5">
      <c r="A29" s="14">
        <v>53071362</v>
      </c>
      <c r="C29" s="13">
        <v>44.05</v>
      </c>
      <c r="E29" s="13">
        <v>44.05</v>
      </c>
    </row>
    <row r="30" spans="1:5">
      <c r="A30" s="14">
        <v>53071368</v>
      </c>
      <c r="C30" s="13">
        <v>17.27</v>
      </c>
      <c r="E30" s="13">
        <v>17.27</v>
      </c>
    </row>
    <row r="31" spans="1:5">
      <c r="A31" s="14">
        <v>53071372</v>
      </c>
      <c r="C31" s="13">
        <v>46.64</v>
      </c>
      <c r="E31" s="13">
        <v>46.64</v>
      </c>
    </row>
    <row r="32" spans="1:5">
      <c r="A32" s="14">
        <v>53071374</v>
      </c>
      <c r="C32" s="13">
        <v>120.06</v>
      </c>
      <c r="E32" s="13">
        <v>120.06</v>
      </c>
    </row>
    <row r="33" spans="1:5">
      <c r="A33" s="14">
        <v>53071376</v>
      </c>
      <c r="C33" s="13">
        <v>34.549999999999997</v>
      </c>
      <c r="E33" s="13">
        <v>34.549999999999997</v>
      </c>
    </row>
    <row r="34" spans="1:5">
      <c r="A34" s="14">
        <v>53071377</v>
      </c>
      <c r="C34" s="16">
        <v>2590.3200000000002</v>
      </c>
      <c r="E34" s="16">
        <v>2590.3200000000002</v>
      </c>
    </row>
    <row r="35" spans="1:5">
      <c r="A35" s="14">
        <v>53071378</v>
      </c>
      <c r="C35" s="13">
        <v>103.65</v>
      </c>
      <c r="E35" s="13">
        <v>103.65</v>
      </c>
    </row>
    <row r="36" spans="1:5">
      <c r="A36" s="14">
        <v>53071380</v>
      </c>
      <c r="C36" s="13">
        <v>29.36</v>
      </c>
      <c r="E36" s="13">
        <v>29.36</v>
      </c>
    </row>
    <row r="37" spans="1:5">
      <c r="A37" s="14">
        <v>53071387</v>
      </c>
      <c r="C37" s="13">
        <v>600.29</v>
      </c>
      <c r="E37" s="13">
        <v>600.29</v>
      </c>
    </row>
    <row r="38" spans="1:5">
      <c r="A38" s="14">
        <v>53071391</v>
      </c>
      <c r="C38" s="13">
        <v>17.27</v>
      </c>
      <c r="E38" s="13">
        <v>17.27</v>
      </c>
    </row>
    <row r="39" spans="1:5">
      <c r="A39" s="14">
        <v>53074332</v>
      </c>
      <c r="C39" s="13">
        <v>473.51</v>
      </c>
      <c r="E39" s="13">
        <v>473.51</v>
      </c>
    </row>
    <row r="40" spans="1:5">
      <c r="A40" s="14">
        <v>53074367</v>
      </c>
      <c r="B40" s="10"/>
      <c r="C40" s="13">
        <v>96.59</v>
      </c>
      <c r="E40" s="13">
        <v>96.59</v>
      </c>
    </row>
    <row r="41" spans="1:5">
      <c r="A41" s="14">
        <v>53076495</v>
      </c>
      <c r="B41" s="10"/>
      <c r="C41" s="13">
        <v>312.02</v>
      </c>
      <c r="E41" s="13">
        <v>312.02</v>
      </c>
    </row>
    <row r="42" spans="1:5">
      <c r="A42" s="14">
        <v>53089371</v>
      </c>
      <c r="B42" s="10"/>
      <c r="C42" s="16">
        <v>2426.84</v>
      </c>
      <c r="E42" s="16">
        <v>2426.84</v>
      </c>
    </row>
    <row r="43" spans="1:5">
      <c r="A43" s="14">
        <v>53091933</v>
      </c>
      <c r="B43" s="10"/>
      <c r="C43" s="16">
        <v>7390.2</v>
      </c>
      <c r="E43" s="16">
        <v>7390.2</v>
      </c>
    </row>
    <row r="44" spans="1:5">
      <c r="A44" s="14">
        <v>53105625</v>
      </c>
      <c r="B44" s="10"/>
      <c r="C44" s="16">
        <v>14349.55</v>
      </c>
      <c r="E44" s="16">
        <v>14349.55</v>
      </c>
    </row>
    <row r="45" spans="1:5">
      <c r="A45" s="14">
        <v>53109525</v>
      </c>
      <c r="B45" s="10"/>
      <c r="C45" s="13">
        <v>146.72</v>
      </c>
      <c r="E45" s="13">
        <v>146.72</v>
      </c>
    </row>
    <row r="46" spans="1:5">
      <c r="A46" s="14">
        <v>53109526</v>
      </c>
      <c r="B46" s="10"/>
      <c r="C46" s="13">
        <v>280.7</v>
      </c>
      <c r="E46" s="13">
        <v>280.7</v>
      </c>
    </row>
    <row r="47" spans="1:5">
      <c r="A47" s="14">
        <v>53109528</v>
      </c>
      <c r="B47" s="10"/>
      <c r="C47" s="13">
        <v>146.72</v>
      </c>
      <c r="E47" s="13">
        <v>146.72</v>
      </c>
    </row>
    <row r="48" spans="1:5">
      <c r="A48" s="14">
        <v>53109529</v>
      </c>
      <c r="B48" s="10"/>
      <c r="C48" s="13">
        <v>17.27</v>
      </c>
      <c r="E48" s="13">
        <v>17.27</v>
      </c>
    </row>
    <row r="49" spans="1:5">
      <c r="A49" s="14">
        <v>53109532</v>
      </c>
      <c r="B49" s="10"/>
      <c r="C49" s="13">
        <v>380.04</v>
      </c>
      <c r="E49" s="13">
        <v>380.04</v>
      </c>
    </row>
    <row r="50" spans="1:5">
      <c r="A50" s="14">
        <v>53109538</v>
      </c>
      <c r="B50" s="10"/>
      <c r="C50" s="13">
        <v>82.05</v>
      </c>
      <c r="E50" s="13">
        <v>82.05</v>
      </c>
    </row>
    <row r="51" spans="1:5">
      <c r="A51" s="14">
        <v>53109539</v>
      </c>
      <c r="B51" s="10"/>
      <c r="C51" s="13">
        <v>301.73</v>
      </c>
      <c r="E51" s="13">
        <v>301.73</v>
      </c>
    </row>
    <row r="52" spans="1:5">
      <c r="A52" s="14">
        <v>53109554</v>
      </c>
      <c r="B52" s="10"/>
      <c r="C52" s="13">
        <v>86.37</v>
      </c>
      <c r="E52" s="13">
        <v>86.37</v>
      </c>
    </row>
    <row r="53" spans="1:5">
      <c r="A53" s="14">
        <v>53120377</v>
      </c>
      <c r="B53" s="10"/>
      <c r="C53" s="13">
        <v>55.19</v>
      </c>
      <c r="E53" s="13">
        <v>55.19</v>
      </c>
    </row>
    <row r="54" spans="1:5">
      <c r="A54" s="14">
        <v>53120397</v>
      </c>
      <c r="B54" s="10"/>
      <c r="C54" s="13">
        <v>110.38</v>
      </c>
      <c r="E54" s="13">
        <v>110.38</v>
      </c>
    </row>
    <row r="55" spans="1:5">
      <c r="A55" s="14">
        <v>53120401</v>
      </c>
      <c r="B55" s="10"/>
      <c r="C55" s="13">
        <v>41.39</v>
      </c>
      <c r="E55" s="13">
        <v>41.39</v>
      </c>
    </row>
    <row r="56" spans="1:5">
      <c r="A56" s="14">
        <v>53120402</v>
      </c>
      <c r="B56" s="10"/>
      <c r="C56" s="13">
        <v>289.76</v>
      </c>
      <c r="E56" s="13">
        <v>289.76</v>
      </c>
    </row>
    <row r="57" spans="1:5">
      <c r="A57" s="14">
        <v>53120403</v>
      </c>
      <c r="B57" s="10"/>
      <c r="C57" s="13">
        <v>124.18</v>
      </c>
      <c r="E57" s="13">
        <v>124.18</v>
      </c>
    </row>
    <row r="58" spans="1:5">
      <c r="A58" s="14">
        <v>53120406</v>
      </c>
      <c r="B58" s="10"/>
      <c r="C58" s="13">
        <v>662.31</v>
      </c>
      <c r="E58" s="13">
        <v>662.31</v>
      </c>
    </row>
    <row r="59" spans="1:5">
      <c r="A59" s="14">
        <v>53140752</v>
      </c>
      <c r="B59" s="10"/>
      <c r="C59" s="16">
        <v>2038.65</v>
      </c>
      <c r="E59" s="16">
        <v>2038.65</v>
      </c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2025-04-10T02:26:58Z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