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<sst xmlns="http://schemas.openxmlformats.org/spreadsheetml/2006/main" count="17" uniqueCount="17">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</sst>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15" sqref="F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7503798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45754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52871420</v>
      </c>
      <c r="C6" s="13">
        <v>215.04</v>
      </c>
      <c r="E6" s="13">
        <v>215.04</v>
      </c>
    </row>
    <row r="7" spans="1:6">
      <c r="A7" s="14">
        <v>52920807</v>
      </c>
      <c r="C7" s="13">
        <v>242.26</v>
      </c>
      <c r="E7" s="13">
        <v>242.26</v>
      </c>
    </row>
    <row r="8" spans="1:6">
      <c r="A8" s="14">
        <v>52931691</v>
      </c>
      <c r="C8" s="13">
        <v>66.680000000000007</v>
      </c>
      <c r="E8" s="13">
        <v>66.680000000000007</v>
      </c>
    </row>
    <row r="9" spans="1:6">
      <c r="A9" s="14">
        <v>52962560</v>
      </c>
      <c r="C9" s="13">
        <v>27.22</v>
      </c>
      <c r="E9" s="13">
        <v>27.22</v>
      </c>
    </row>
    <row r="10" spans="1:6">
      <c r="A10" s="14">
        <v>53012926</v>
      </c>
      <c r="C10" s="13">
        <v>34.549999999999997</v>
      </c>
      <c r="E10" s="13">
        <v>34.549999999999997</v>
      </c>
    </row>
    <row r="11" spans="1:6">
      <c r="A11" s="14">
        <v>53015638</v>
      </c>
      <c r="C11" s="16">
        <v>25767.93</v>
      </c>
      <c r="E11" s="16">
        <v>25767.93</v>
      </c>
    </row>
    <row r="12" spans="1:6">
      <c r="A12" s="14">
        <v>53018900</v>
      </c>
      <c r="C12" s="16">
        <v>28204.86</v>
      </c>
      <c r="E12" s="16">
        <v>28204.86</v>
      </c>
    </row>
    <row r="13" spans="1:6">
      <c r="A13" s="14">
        <v>53059243</v>
      </c>
      <c r="C13" s="16">
        <v>4227.49</v>
      </c>
      <c r="E13" s="16">
        <v>4227.49</v>
      </c>
    </row>
    <row r="14" spans="1:6">
      <c r="A14" s="14">
        <v>53065968</v>
      </c>
      <c r="C14" s="16">
        <v>6816.11</v>
      </c>
      <c r="E14" s="16">
        <v>6816.11</v>
      </c>
    </row>
    <row r="15" spans="1:6">
      <c r="A15" s="14">
        <v>53065971</v>
      </c>
      <c r="C15" s="16">
        <v>16079.52</v>
      </c>
      <c r="E15" s="16">
        <v>16079.52</v>
      </c>
    </row>
    <row r="16" spans="1:6">
      <c r="A16" s="14">
        <v>53070098</v>
      </c>
      <c r="C16" s="16">
        <v>1773.66</v>
      </c>
      <c r="E16" s="16">
        <v>1773.66</v>
      </c>
    </row>
    <row r="17" spans="1:5">
      <c r="A17" s="14">
        <v>53070300</v>
      </c>
      <c r="C17" s="16">
        <v>7070.22</v>
      </c>
      <c r="E17" s="16">
        <v>7070.22</v>
      </c>
    </row>
    <row r="18" spans="1:5">
      <c r="A18" s="14">
        <v>53071360</v>
      </c>
      <c r="C18" s="13">
        <v>51.82</v>
      </c>
      <c r="E18" s="13">
        <v>51.82</v>
      </c>
    </row>
    <row r="19" spans="1:5">
      <c r="A19" s="14">
        <v>53071363</v>
      </c>
      <c r="C19" s="13">
        <v>34.549999999999997</v>
      </c>
      <c r="E19" s="13">
        <v>34.549999999999997</v>
      </c>
    </row>
    <row r="20" spans="1:5">
      <c r="A20" s="14">
        <v>53071364</v>
      </c>
      <c r="C20" s="13">
        <v>17.27</v>
      </c>
      <c r="E20" s="13">
        <v>17.27</v>
      </c>
    </row>
    <row r="21" spans="1:5">
      <c r="A21" s="14">
        <v>53071365</v>
      </c>
      <c r="C21" s="13">
        <v>255.66</v>
      </c>
      <c r="E21" s="13">
        <v>255.66</v>
      </c>
    </row>
    <row r="22" spans="1:5">
      <c r="A22" s="14">
        <v>53071369</v>
      </c>
      <c r="C22" s="13">
        <v>34.549999999999997</v>
      </c>
      <c r="E22" s="13">
        <v>34.549999999999997</v>
      </c>
    </row>
    <row r="23" spans="1:5">
      <c r="A23" s="14">
        <v>53071371</v>
      </c>
      <c r="C23" s="13">
        <v>125.23</v>
      </c>
      <c r="E23" s="13">
        <v>125.23</v>
      </c>
    </row>
    <row r="24" spans="1:5">
      <c r="A24" s="14">
        <v>53071373</v>
      </c>
      <c r="C24" s="13">
        <v>223.7</v>
      </c>
      <c r="E24" s="13">
        <v>223.7</v>
      </c>
    </row>
    <row r="25" spans="1:5">
      <c r="A25" s="14">
        <v>53072041</v>
      </c>
      <c r="C25" s="13">
        <v>660.41</v>
      </c>
      <c r="E25" s="13">
        <v>660.41</v>
      </c>
    </row>
    <row r="26" spans="1:5">
      <c r="A26" s="14">
        <v>53072043</v>
      </c>
      <c r="C26" s="16">
        <v>4589.42</v>
      </c>
      <c r="E26" s="16">
        <v>4589.42</v>
      </c>
    </row>
    <row r="27" spans="1:5">
      <c r="A27" s="14">
        <v>53072047</v>
      </c>
      <c r="C27" s="16">
        <v>5926.15</v>
      </c>
      <c r="E27" s="16">
        <v>5926.15</v>
      </c>
    </row>
    <row r="28" spans="1:5">
      <c r="A28" s="14">
        <v>53072061</v>
      </c>
      <c r="C28" s="16">
        <v>5776.49</v>
      </c>
      <c r="E28" s="16">
        <v>5776.49</v>
      </c>
    </row>
    <row r="29" spans="1:5">
      <c r="A29" s="14">
        <v>53072062</v>
      </c>
      <c r="C29" s="16">
        <v>4598.12</v>
      </c>
      <c r="E29" s="16">
        <v>4598.12</v>
      </c>
    </row>
    <row r="30" spans="1:5">
      <c r="A30" s="14">
        <v>53072957</v>
      </c>
      <c r="C30" s="16">
        <v>20418.2</v>
      </c>
      <c r="E30" s="16">
        <v>20418.2</v>
      </c>
    </row>
    <row r="31" spans="1:5">
      <c r="A31" s="14">
        <v>53074349</v>
      </c>
      <c r="C31" s="13">
        <v>82.79</v>
      </c>
      <c r="E31" s="13">
        <v>82.79</v>
      </c>
    </row>
    <row r="32" spans="1:5">
      <c r="A32" s="14">
        <v>53074351</v>
      </c>
      <c r="C32" s="13">
        <v>27.6</v>
      </c>
      <c r="E32" s="13">
        <v>27.6</v>
      </c>
    </row>
    <row r="33" spans="1:5">
      <c r="A33" s="14">
        <v>53075404</v>
      </c>
      <c r="C33" s="16">
        <v>19097.3</v>
      </c>
      <c r="E33" s="16">
        <v>19097.3</v>
      </c>
    </row>
    <row r="34" spans="1:5">
      <c r="A34" s="14">
        <v>53075405</v>
      </c>
      <c r="C34" s="16">
        <v>5183.72</v>
      </c>
      <c r="E34" s="16">
        <v>5183.72</v>
      </c>
    </row>
    <row r="35" spans="1:5">
      <c r="A35" s="14">
        <v>53089375</v>
      </c>
      <c r="C35" s="16">
        <v>12186.91</v>
      </c>
      <c r="E35" s="16">
        <v>12186.91</v>
      </c>
    </row>
    <row r="36" spans="1:5">
      <c r="A36" s="14">
        <v>53109545</v>
      </c>
      <c r="C36" s="13">
        <v>17.27</v>
      </c>
      <c r="E36" s="13">
        <v>17.27</v>
      </c>
    </row>
    <row r="37" spans="1:5">
      <c r="A37" s="14">
        <v>53109553</v>
      </c>
      <c r="C37" s="13">
        <v>34.549999999999997</v>
      </c>
      <c r="E37" s="13">
        <v>34.549999999999997</v>
      </c>
    </row>
    <row r="38" spans="1:5">
      <c r="A38" s="14">
        <v>53120400</v>
      </c>
      <c r="C38" s="13">
        <v>27.6</v>
      </c>
      <c r="E38" s="13">
        <v>27.6</v>
      </c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6"/>
      <c r="E42" s="16"/>
    </row>
    <row r="43" spans="1:5">
      <c r="A43" s="14"/>
      <c r="B43" s="10"/>
      <c r="C43" s="16"/>
      <c r="E43" s="16"/>
    </row>
    <row r="44" spans="1:5">
      <c r="A44" s="14"/>
      <c r="B44" s="10"/>
      <c r="C44" s="16"/>
      <c r="E44" s="16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6"/>
      <c r="E59" s="16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2025-04-10T02:31:44Z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