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<sst xmlns="http://schemas.openxmlformats.org/spreadsheetml/2006/main" count="17" uniqueCount="17">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</sst>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4"/>
  <sheetViews>
    <sheetView tabSelected="1" workbookViewId="0">
      <selection activeCell="H29" sqref="H2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2539595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52855242</v>
      </c>
      <c r="B6" s="13"/>
      <c r="C6" s="15">
        <v>2901.84</v>
      </c>
      <c r="D6" s="16"/>
      <c r="E6" s="15">
        <v>2901.84</v>
      </c>
    </row>
    <row r="7" spans="1:6">
      <c r="A7" s="13">
        <v>52894287</v>
      </c>
      <c r="B7" s="13"/>
      <c r="C7" s="15">
        <v>48.94</v>
      </c>
      <c r="D7" s="16"/>
      <c r="E7" s="15">
        <v>48.94</v>
      </c>
    </row>
    <row r="8" spans="1:6">
      <c r="A8" s="13">
        <v>52951084</v>
      </c>
      <c r="B8" s="13"/>
      <c r="C8" s="15">
        <v>250.9</v>
      </c>
      <c r="D8" s="17"/>
      <c r="E8" s="15">
        <v>250.9</v>
      </c>
    </row>
    <row r="9" spans="1:6">
      <c r="A9" s="13">
        <v>52951096</v>
      </c>
      <c r="B9" s="13"/>
      <c r="C9" s="15">
        <v>118.72</v>
      </c>
      <c r="E9" s="15">
        <v>118.72</v>
      </c>
    </row>
    <row r="10" spans="1:6">
      <c r="A10" s="13">
        <v>53036089</v>
      </c>
      <c r="B10" s="13"/>
      <c r="C10" s="15">
        <v>1376.64</v>
      </c>
      <c r="E10" s="15">
        <v>1376.64</v>
      </c>
    </row>
    <row r="11" spans="1:6">
      <c r="A11" s="13">
        <v>53036095</v>
      </c>
      <c r="B11" s="13"/>
      <c r="C11" s="15">
        <v>3589.58</v>
      </c>
      <c r="E11" s="15">
        <v>3589.58</v>
      </c>
    </row>
    <row r="12" spans="1:6">
      <c r="A12" s="13">
        <v>53036096</v>
      </c>
      <c r="B12" s="13"/>
      <c r="C12" s="15">
        <v>7737.6</v>
      </c>
      <c r="E12" s="15">
        <v>7737.6</v>
      </c>
    </row>
    <row r="13" spans="1:6">
      <c r="A13" s="13">
        <v>53036103</v>
      </c>
      <c r="B13" s="13"/>
      <c r="C13" s="15">
        <v>24710.880000000001</v>
      </c>
      <c r="E13" s="15">
        <v>24710.880000000001</v>
      </c>
    </row>
    <row r="14" spans="1:6">
      <c r="A14" s="13">
        <v>53058089</v>
      </c>
      <c r="B14" s="13"/>
      <c r="C14" s="15">
        <v>399.58</v>
      </c>
      <c r="E14" s="15">
        <v>399.58</v>
      </c>
    </row>
    <row r="15" spans="1:6">
      <c r="A15" s="13">
        <v>53074465</v>
      </c>
      <c r="B15" s="13"/>
      <c r="C15" s="15">
        <v>13317.6</v>
      </c>
      <c r="E15" s="15">
        <v>13317.6</v>
      </c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</sheetData>
  <sortState ref="A6:E13">
    <sortCondition ref="A6:A13"/>
  </sortState>
  <phoneticPr fontId="1" type="noConversion"/>
  <conditionalFormatting sqref="B2">
    <cfRule type="duplicateValues" dxfId="1" priority="1"/>
  </conditionalFormatting>
  <conditionalFormatting sqref="A6:A20">
    <cfRule type="duplicateValues" dxfId="0" priority="2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2025-04-09T01:31:43Z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