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<sst xmlns="http://schemas.openxmlformats.org/spreadsheetml/2006/main" count="17" uniqueCount="17">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</sst>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7498125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52961770</v>
      </c>
      <c r="C6" s="13">
        <v>27.22</v>
      </c>
      <c r="E6" s="13">
        <v>27.22</v>
      </c>
    </row>
    <row r="7" spans="1:6">
      <c r="A7" s="14">
        <v>52975283</v>
      </c>
      <c r="C7" s="16">
        <v>2584.71</v>
      </c>
      <c r="E7" s="16">
        <v>2584.71</v>
      </c>
    </row>
    <row r="8" spans="1:6">
      <c r="A8" s="14">
        <v>53018639</v>
      </c>
      <c r="C8" s="16">
        <v>25774.62</v>
      </c>
      <c r="E8" s="16">
        <v>25774.62</v>
      </c>
    </row>
    <row r="9" spans="1:6">
      <c r="A9" s="14">
        <v>53018669</v>
      </c>
      <c r="C9" s="13">
        <v>34.549999999999997</v>
      </c>
      <c r="E9" s="13">
        <v>34.549999999999997</v>
      </c>
    </row>
    <row r="10" spans="1:6">
      <c r="A10" s="14">
        <v>53019354</v>
      </c>
      <c r="C10" s="16">
        <v>16153.35</v>
      </c>
      <c r="E10" s="16">
        <v>16153.35</v>
      </c>
    </row>
    <row r="11" spans="1:6">
      <c r="A11" s="14">
        <v>53021208</v>
      </c>
      <c r="C11" s="16">
        <v>23710.78</v>
      </c>
      <c r="E11" s="16">
        <v>23710.78</v>
      </c>
    </row>
    <row r="12" spans="1:6">
      <c r="A12" s="14">
        <v>53058964</v>
      </c>
      <c r="C12" s="16">
        <v>16316.63</v>
      </c>
      <c r="E12" s="16">
        <v>16316.63</v>
      </c>
    </row>
    <row r="13" spans="1:6">
      <c r="A13" s="14">
        <v>53071361</v>
      </c>
      <c r="C13" s="13">
        <v>17.27</v>
      </c>
      <c r="E13" s="13">
        <v>17.27</v>
      </c>
    </row>
    <row r="14" spans="1:6">
      <c r="A14" s="14">
        <v>53071370</v>
      </c>
      <c r="C14" s="13">
        <v>132.13999999999999</v>
      </c>
      <c r="E14" s="13">
        <v>132.13999999999999</v>
      </c>
    </row>
    <row r="15" spans="1:6">
      <c r="A15" s="14">
        <v>53071384</v>
      </c>
      <c r="C15" s="16">
        <v>1123.72</v>
      </c>
      <c r="E15" s="16">
        <v>1123.72</v>
      </c>
    </row>
    <row r="16" spans="1:6">
      <c r="A16" s="14">
        <v>53071385</v>
      </c>
      <c r="C16" s="13">
        <v>34.549999999999997</v>
      </c>
      <c r="E16" s="13">
        <v>34.549999999999997</v>
      </c>
    </row>
    <row r="17" spans="1:5">
      <c r="A17" s="14">
        <v>53072060</v>
      </c>
      <c r="C17" s="13">
        <v>766.16</v>
      </c>
      <c r="E17" s="13">
        <v>766.16</v>
      </c>
    </row>
    <row r="18" spans="1:5">
      <c r="A18" s="14">
        <v>53074336</v>
      </c>
      <c r="C18" s="13">
        <v>96.59</v>
      </c>
      <c r="E18" s="13">
        <v>96.59</v>
      </c>
    </row>
    <row r="19" spans="1:5">
      <c r="A19" s="14">
        <v>53074352</v>
      </c>
      <c r="C19" s="13">
        <v>110.38</v>
      </c>
      <c r="E19" s="13">
        <v>110.38</v>
      </c>
    </row>
    <row r="20" spans="1:5">
      <c r="A20" s="14">
        <v>53074362</v>
      </c>
      <c r="C20" s="13">
        <v>68.989999999999995</v>
      </c>
      <c r="E20" s="13">
        <v>68.989999999999995</v>
      </c>
    </row>
    <row r="21" spans="1:5">
      <c r="A21" s="14">
        <v>53109541</v>
      </c>
      <c r="C21" s="13">
        <v>34.549999999999997</v>
      </c>
      <c r="E21" s="13">
        <v>34.549999999999997</v>
      </c>
    </row>
    <row r="22" spans="1:5">
      <c r="A22" s="14">
        <v>53109546</v>
      </c>
      <c r="C22" s="13">
        <v>69.099999999999994</v>
      </c>
      <c r="E22" s="13">
        <v>69.099999999999994</v>
      </c>
    </row>
    <row r="23" spans="1:5">
      <c r="A23" s="14">
        <v>53109551</v>
      </c>
      <c r="C23" s="13">
        <v>17.27</v>
      </c>
      <c r="E23" s="13">
        <v>17.27</v>
      </c>
    </row>
    <row r="24" spans="1:5">
      <c r="A24" s="14"/>
      <c r="C24" s="16"/>
      <c r="E24" s="16"/>
    </row>
    <row r="25" spans="1:5">
      <c r="A25" s="14"/>
      <c r="C25" s="13"/>
      <c r="E25" s="13"/>
    </row>
    <row r="26" spans="1:5">
      <c r="A26" s="14"/>
      <c r="C26" s="13"/>
      <c r="E26" s="13"/>
    </row>
    <row r="27" spans="1:5">
      <c r="A27" s="14"/>
      <c r="C27" s="13"/>
      <c r="E27" s="13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6"/>
      <c r="E36" s="16"/>
    </row>
    <row r="37" spans="1:5">
      <c r="A37" s="14"/>
      <c r="C37" s="16"/>
      <c r="E37" s="16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2025-04-08T02:29:11Z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