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<sst xmlns="http://schemas.openxmlformats.org/spreadsheetml/2006/main" count="60" uniqueCount="60">
  <si>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</si>
  <si>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</si>
  <si>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</si>
  <si>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</si>
  <si>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</si>
  <si>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</si>
  <si>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</si>
  <si>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</si>
  <si>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</si>
  <si>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</si>
  <si>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</si>
  <si>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</si>
  <si>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</si>
  <si>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</si>
  <si>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</si>
  <si>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10002002543057</t>
  </si>
  <si>
    <t>CS577329180</t>
  </si>
  <si>
    <t>CS577278193</t>
  </si>
  <si>
    <t>CS577310701</t>
  </si>
  <si>
    <t>CS577204583</t>
  </si>
  <si>
    <t>CS577321176</t>
  </si>
  <si>
    <t>CS577350226</t>
  </si>
  <si>
    <t>CS577319848</t>
  </si>
  <si>
    <t>CS577173436</t>
  </si>
  <si>
    <t>CS577192318</t>
  </si>
  <si>
    <t>CS577230207</t>
  </si>
  <si>
    <t>CS577263451</t>
  </si>
  <si>
    <t>CS577267569</t>
  </si>
  <si>
    <t>CS577269065</t>
  </si>
  <si>
    <t>CS577310039</t>
  </si>
  <si>
    <t>CS577341317</t>
  </si>
  <si>
    <t>CS577214682</t>
  </si>
  <si>
    <t>CS577334735</t>
  </si>
  <si>
    <t>CS577257873</t>
  </si>
  <si>
    <t>CS577300409</t>
  </si>
  <si>
    <t>CS577293673</t>
  </si>
  <si>
    <t>CS577287747</t>
  </si>
  <si>
    <t>CS577317269</t>
  </si>
  <si>
    <t>CS577168607</t>
  </si>
  <si>
    <t>CS577364864</t>
  </si>
  <si>
    <t>CS576168083</t>
  </si>
  <si>
    <t>CS577292360</t>
  </si>
  <si>
    <t>CS577319309</t>
  </si>
  <si>
    <t>CS577361614</t>
  </si>
  <si>
    <t>CS577264342</t>
  </si>
  <si>
    <t>CS577227309</t>
  </si>
  <si>
    <t>CS577208842</t>
  </si>
  <si>
    <t>CS577324982</t>
  </si>
  <si>
    <t>CS577251579</t>
  </si>
  <si>
    <t>CS577325164</t>
  </si>
  <si>
    <t>CS577292231</t>
  </si>
  <si>
    <t>CS577204464</t>
  </si>
  <si>
    <t>CS577265101</t>
  </si>
  <si>
    <t>CS577314879</t>
  </si>
  <si>
    <t>CS577271095</t>
  </si>
  <si>
    <t>CS577307027</t>
  </si>
  <si>
    <t>CS577341146</t>
  </si>
  <si>
    <t>CS577327301</t>
  </si>
  <si>
    <t>CS577239469</t>
  </si>
  <si>
    <t>CS577299859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</si>
</sst>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23" zoomScaleNormal="100" workbookViewId="0">
      <selection activeCell="F45" sqref="F4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175.34</v>
      </c>
      <c r="F9">
        <v>175.34</v>
      </c>
    </row>
    <row r="10" spans="1:6">
      <c r="B10" t="s">
        <v>19</v>
      </c>
      <c r="D10">
        <v>175.34</v>
      </c>
      <c r="F10">
        <v>175.34</v>
      </c>
    </row>
    <row r="11" spans="1:6">
      <c r="B11" t="s">
        <v>20</v>
      </c>
      <c r="D11">
        <v>224</v>
      </c>
      <c r="F11">
        <v>224</v>
      </c>
    </row>
    <row r="12" spans="1:6">
      <c r="B12" t="s">
        <v>21</v>
      </c>
      <c r="D12">
        <v>118.58</v>
      </c>
      <c r="F12">
        <v>118.58</v>
      </c>
    </row>
    <row r="13" spans="1:6">
      <c r="B13" t="s">
        <v>22</v>
      </c>
      <c r="D13">
        <v>496.43</v>
      </c>
      <c r="F13">
        <v>496.43</v>
      </c>
    </row>
    <row r="14" spans="1:6">
      <c r="B14" t="s">
        <v>23</v>
      </c>
      <c r="D14">
        <v>118.92</v>
      </c>
      <c r="F14">
        <v>118.92</v>
      </c>
    </row>
    <row r="15" spans="1:6">
      <c r="B15" t="s">
        <v>24</v>
      </c>
      <c r="D15">
        <v>217.36</v>
      </c>
      <c r="F15">
        <v>217.36</v>
      </c>
    </row>
    <row r="16" spans="1:6">
      <c r="B16" t="s">
        <v>25</v>
      </c>
      <c r="D16">
        <v>175.34</v>
      </c>
      <c r="F16">
        <v>175.34</v>
      </c>
    </row>
    <row r="17" spans="2:6">
      <c r="B17" t="s">
        <v>26</v>
      </c>
      <c r="D17">
        <v>338.6</v>
      </c>
      <c r="F17">
        <v>338.6</v>
      </c>
    </row>
    <row r="18" spans="2:6">
      <c r="B18" t="s">
        <v>27</v>
      </c>
      <c r="D18">
        <v>107.03</v>
      </c>
      <c r="F18">
        <v>107.03</v>
      </c>
    </row>
    <row r="19" spans="2:6">
      <c r="B19" t="s">
        <v>28</v>
      </c>
      <c r="D19">
        <v>112</v>
      </c>
      <c r="F19">
        <v>112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118.92</v>
      </c>
      <c r="F21">
        <v>118.92</v>
      </c>
    </row>
    <row r="22" spans="2:6">
      <c r="B22" t="s">
        <v>31</v>
      </c>
      <c r="D22">
        <v>169.3</v>
      </c>
      <c r="F22">
        <v>169.3</v>
      </c>
    </row>
    <row r="23" spans="2:6">
      <c r="B23" t="s">
        <v>32</v>
      </c>
      <c r="D23">
        <v>260.92</v>
      </c>
      <c r="F23">
        <v>260.92</v>
      </c>
    </row>
    <row r="24" spans="2:6">
      <c r="B24" t="s">
        <v>33</v>
      </c>
      <c r="D24">
        <v>130.46</v>
      </c>
      <c r="F24">
        <v>130.46</v>
      </c>
    </row>
    <row r="25" spans="2:6">
      <c r="B25" t="s">
        <v>34</v>
      </c>
      <c r="D25">
        <v>112</v>
      </c>
      <c r="F25">
        <v>112</v>
      </c>
    </row>
    <row r="26" spans="2:6">
      <c r="B26" t="s">
        <v>35</v>
      </c>
      <c r="D26">
        <v>112</v>
      </c>
      <c r="F26">
        <v>112</v>
      </c>
    </row>
    <row r="27" spans="2:6">
      <c r="B27" t="s">
        <v>36</v>
      </c>
      <c r="D27">
        <v>224</v>
      </c>
      <c r="F27">
        <v>224</v>
      </c>
    </row>
    <row r="28" spans="2:6">
      <c r="B28" t="s">
        <v>37</v>
      </c>
      <c r="D28">
        <v>168</v>
      </c>
      <c r="F28">
        <v>168</v>
      </c>
    </row>
    <row r="29" spans="2:6">
      <c r="B29" t="s">
        <v>38</v>
      </c>
      <c r="D29">
        <v>224</v>
      </c>
      <c r="F29">
        <v>224</v>
      </c>
    </row>
    <row r="30" spans="2:6">
      <c r="B30" t="s">
        <v>39</v>
      </c>
      <c r="D30">
        <v>117.41</v>
      </c>
      <c r="F30">
        <v>117.41</v>
      </c>
    </row>
    <row r="31" spans="2:6">
      <c r="B31" t="s">
        <v>40</v>
      </c>
      <c r="D31">
        <v>157.81</v>
      </c>
      <c r="F31">
        <v>157.81</v>
      </c>
    </row>
    <row r="32" spans="2:6">
      <c r="B32" t="s">
        <v>41</v>
      </c>
      <c r="D32">
        <v>118.58</v>
      </c>
      <c r="F32">
        <v>118.58</v>
      </c>
    </row>
    <row r="33" spans="2:6">
      <c r="B33" t="s">
        <v>42</v>
      </c>
      <c r="D33">
        <v>118.92</v>
      </c>
      <c r="F33">
        <v>118.92</v>
      </c>
    </row>
    <row r="34" spans="2:6">
      <c r="B34" t="s">
        <v>43</v>
      </c>
      <c r="D34">
        <v>196.85</v>
      </c>
      <c r="F34">
        <v>196.85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131.75</v>
      </c>
      <c r="F36">
        <v>131.75</v>
      </c>
    </row>
    <row r="37" spans="2:6">
      <c r="B37" t="s">
        <v>46</v>
      </c>
      <c r="D37">
        <v>224</v>
      </c>
      <c r="F37">
        <v>224</v>
      </c>
    </row>
    <row r="38" spans="2:6">
      <c r="B38" t="s">
        <v>47</v>
      </c>
      <c r="D38">
        <v>243.87</v>
      </c>
      <c r="F38">
        <v>243.87</v>
      </c>
    </row>
    <row r="39" spans="2:6">
      <c r="B39" t="s">
        <v>48</v>
      </c>
      <c r="D39">
        <v>633.96</v>
      </c>
      <c r="F39">
        <v>633.96</v>
      </c>
    </row>
    <row r="40" spans="2:6">
      <c r="B40" t="s">
        <v>49</v>
      </c>
      <c r="D40">
        <v>118.92</v>
      </c>
      <c r="F40">
        <v>118.92</v>
      </c>
    </row>
    <row r="41" spans="2:6">
      <c r="B41" t="s">
        <v>50</v>
      </c>
      <c r="D41">
        <v>204.56</v>
      </c>
      <c r="F41">
        <v>204.56</v>
      </c>
    </row>
    <row r="42" spans="2:6">
      <c r="B42" t="s">
        <v>51</v>
      </c>
      <c r="D42">
        <v>201.6</v>
      </c>
      <c r="F42">
        <v>201.6</v>
      </c>
    </row>
    <row r="43" spans="2:6">
      <c r="B43" t="s">
        <v>52</v>
      </c>
      <c r="D43">
        <v>112</v>
      </c>
      <c r="F43">
        <v>112</v>
      </c>
    </row>
    <row r="44" spans="2:6">
      <c r="B44" t="s">
        <v>53</v>
      </c>
      <c r="D44">
        <v>169.3</v>
      </c>
      <c r="F44">
        <v>169.3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157.81</v>
      </c>
      <c r="F46">
        <v>157.81</v>
      </c>
    </row>
    <row r="47" spans="2:6">
      <c r="B47" t="s">
        <v>56</v>
      </c>
      <c r="D47">
        <v>496.43</v>
      </c>
      <c r="F47">
        <v>496.43</v>
      </c>
    </row>
    <row r="48" spans="2:6">
      <c r="B48" t="s">
        <v>57</v>
      </c>
      <c r="D48">
        <v>218.18</v>
      </c>
      <c r="F48">
        <v>218.18</v>
      </c>
    </row>
    <row r="49" spans="2:6">
      <c r="B49" t="s">
        <v>58</v>
      </c>
      <c r="D49">
        <v>217.36</v>
      </c>
      <c r="F49">
        <v>217.36</v>
      </c>
    </row>
    <row r="50" spans="2:6">
      <c r="B50" t="s">
        <v>59</v>
      </c>
      <c r="D50">
        <v>224</v>
      </c>
      <c r="F50">
        <v>224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2025-04-08T02:22:14Z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