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<sst xmlns="http://schemas.openxmlformats.org/spreadsheetml/2006/main" count="17" uniqueCount="17">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</sst>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Comma 11 2 2" xfId="3"/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J28" sqref="J28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7492772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45750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52771500</v>
      </c>
      <c r="C6" s="13">
        <v>547.15</v>
      </c>
      <c r="E6" s="13">
        <v>547.15</v>
      </c>
    </row>
    <row r="7" spans="1:6">
      <c r="A7" s="14">
        <v>52815234</v>
      </c>
      <c r="C7" s="16">
        <v>7176.71</v>
      </c>
      <c r="E7" s="16">
        <v>7176.71</v>
      </c>
    </row>
    <row r="8" spans="1:6">
      <c r="A8" s="14">
        <v>52919149</v>
      </c>
      <c r="C8" s="13">
        <v>27.22</v>
      </c>
      <c r="E8" s="13">
        <v>27.22</v>
      </c>
    </row>
    <row r="9" spans="1:6">
      <c r="A9" s="14">
        <v>52925533</v>
      </c>
      <c r="C9" s="13">
        <v>93.91</v>
      </c>
      <c r="E9" s="13">
        <v>93.91</v>
      </c>
    </row>
    <row r="10" spans="1:6">
      <c r="A10" s="14">
        <v>52929137</v>
      </c>
      <c r="C10" s="13">
        <v>121.13</v>
      </c>
      <c r="E10" s="13">
        <v>121.13</v>
      </c>
    </row>
    <row r="11" spans="1:6">
      <c r="A11" s="14">
        <v>52932880</v>
      </c>
      <c r="C11" s="13">
        <v>81.67</v>
      </c>
      <c r="E11" s="13">
        <v>81.67</v>
      </c>
    </row>
    <row r="12" spans="1:6">
      <c r="A12" s="14">
        <v>52943241</v>
      </c>
      <c r="C12" s="13">
        <v>27.22</v>
      </c>
      <c r="E12" s="13">
        <v>27.22</v>
      </c>
    </row>
    <row r="13" spans="1:6">
      <c r="A13" s="14">
        <v>52950518</v>
      </c>
      <c r="C13" s="13">
        <v>121.13</v>
      </c>
      <c r="E13" s="13">
        <v>121.13</v>
      </c>
    </row>
    <row r="14" spans="1:6">
      <c r="A14" s="14">
        <v>52952747</v>
      </c>
      <c r="C14" s="13">
        <v>145.61000000000001</v>
      </c>
      <c r="E14" s="13">
        <v>145.61000000000001</v>
      </c>
    </row>
    <row r="15" spans="1:6">
      <c r="A15" s="14">
        <v>52961019</v>
      </c>
      <c r="C15" s="13">
        <v>408.35</v>
      </c>
      <c r="E15" s="13">
        <v>408.35</v>
      </c>
    </row>
    <row r="16" spans="1:6">
      <c r="A16" s="14">
        <v>53001734</v>
      </c>
      <c r="C16" s="16">
        <v>7631.79</v>
      </c>
      <c r="E16" s="16">
        <v>7631.79</v>
      </c>
    </row>
    <row r="17" spans="1:5">
      <c r="A17" s="14">
        <v>53018645</v>
      </c>
      <c r="C17" s="13">
        <v>138.19999999999999</v>
      </c>
      <c r="E17" s="13">
        <v>138.19999999999999</v>
      </c>
    </row>
    <row r="18" spans="1:5">
      <c r="A18" s="14">
        <v>53018652</v>
      </c>
      <c r="C18" s="13">
        <v>17.27</v>
      </c>
      <c r="E18" s="13">
        <v>17.27</v>
      </c>
    </row>
    <row r="19" spans="1:5">
      <c r="A19" s="14">
        <v>53018662</v>
      </c>
      <c r="C19" s="13">
        <v>34.549999999999997</v>
      </c>
      <c r="E19" s="13">
        <v>34.549999999999997</v>
      </c>
    </row>
    <row r="20" spans="1:5">
      <c r="A20" s="14">
        <v>53018666</v>
      </c>
      <c r="C20" s="13">
        <v>34.549999999999997</v>
      </c>
      <c r="E20" s="13">
        <v>34.549999999999997</v>
      </c>
    </row>
    <row r="21" spans="1:5">
      <c r="A21" s="14">
        <v>53058961</v>
      </c>
      <c r="C21" s="16">
        <v>8099.52</v>
      </c>
      <c r="E21" s="16">
        <v>8099.52</v>
      </c>
    </row>
    <row r="22" spans="1:5">
      <c r="A22" s="14">
        <v>53059387</v>
      </c>
      <c r="C22" s="16">
        <v>20425.05</v>
      </c>
      <c r="E22" s="16">
        <v>20425.05</v>
      </c>
    </row>
    <row r="23" spans="1:5">
      <c r="A23" s="14">
        <v>53065967</v>
      </c>
      <c r="C23" s="16">
        <v>5635.65</v>
      </c>
      <c r="E23" s="16">
        <v>5635.65</v>
      </c>
    </row>
    <row r="24" spans="1:5">
      <c r="A24" s="14">
        <v>53065969</v>
      </c>
      <c r="C24" s="16">
        <v>6557.62</v>
      </c>
      <c r="E24" s="16">
        <v>6557.62</v>
      </c>
    </row>
    <row r="25" spans="1:5">
      <c r="A25" s="14">
        <v>53071366</v>
      </c>
      <c r="C25" s="13">
        <v>66.510000000000005</v>
      </c>
      <c r="E25" s="13">
        <v>66.510000000000005</v>
      </c>
    </row>
    <row r="26" spans="1:5">
      <c r="A26" s="14">
        <v>53071367</v>
      </c>
      <c r="C26" s="13">
        <v>17.27</v>
      </c>
      <c r="E26" s="13">
        <v>17.27</v>
      </c>
    </row>
    <row r="27" spans="1:5">
      <c r="A27" s="14">
        <v>53071375</v>
      </c>
      <c r="C27" s="13">
        <v>226.29</v>
      </c>
      <c r="E27" s="13">
        <v>226.29</v>
      </c>
    </row>
    <row r="28" spans="1:5">
      <c r="A28" s="14">
        <v>53071383</v>
      </c>
      <c r="C28" s="13">
        <v>44.05</v>
      </c>
      <c r="E28" s="13">
        <v>44.05</v>
      </c>
    </row>
    <row r="29" spans="1:5">
      <c r="A29" s="14">
        <v>53071388</v>
      </c>
      <c r="C29" s="13">
        <v>93.28</v>
      </c>
      <c r="E29" s="13">
        <v>93.28</v>
      </c>
    </row>
    <row r="30" spans="1:5">
      <c r="A30" s="14">
        <v>53071389</v>
      </c>
      <c r="C30" s="13">
        <v>132.13999999999999</v>
      </c>
      <c r="E30" s="13">
        <v>132.13999999999999</v>
      </c>
    </row>
    <row r="31" spans="1:5">
      <c r="A31" s="14">
        <v>53071390</v>
      </c>
      <c r="C31" s="13">
        <v>17.27</v>
      </c>
      <c r="E31" s="13">
        <v>17.27</v>
      </c>
    </row>
    <row r="32" spans="1:5">
      <c r="A32" s="14">
        <v>53074355</v>
      </c>
      <c r="C32" s="13">
        <v>27.6</v>
      </c>
      <c r="E32" s="13">
        <v>27.6</v>
      </c>
    </row>
    <row r="33" spans="1:5">
      <c r="A33" s="14">
        <v>53074356</v>
      </c>
      <c r="C33" s="13">
        <v>96.59</v>
      </c>
      <c r="E33" s="13">
        <v>96.59</v>
      </c>
    </row>
    <row r="34" spans="1:5">
      <c r="A34" s="14">
        <v>53120381</v>
      </c>
      <c r="C34" s="13">
        <v>55.19</v>
      </c>
      <c r="E34" s="13">
        <v>55.19</v>
      </c>
    </row>
    <row r="35" spans="1:5">
      <c r="A35" s="14"/>
      <c r="C35" s="13"/>
      <c r="E35" s="13"/>
    </row>
    <row r="36" spans="1:5">
      <c r="A36" s="14"/>
      <c r="C36" s="13"/>
      <c r="E36" s="13"/>
    </row>
    <row r="37" spans="1:5">
      <c r="A37" s="14"/>
      <c r="C37" s="13"/>
      <c r="E37" s="13"/>
    </row>
    <row r="38" spans="1:5">
      <c r="A38" s="14"/>
      <c r="C38" s="13"/>
      <c r="E38" s="13"/>
    </row>
    <row r="39" spans="1:5">
      <c r="A39" s="14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6"/>
      <c r="E69" s="16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2025-04-07T02:31:15Z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