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<sst xmlns="http://schemas.openxmlformats.org/spreadsheetml/2006/main" count="18" uniqueCount="18">
  <si>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</si>
  <si>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</si>
  <si>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</si>
  <si>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</si>
  <si>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</si>
  <si>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</si>
  <si>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</si>
  <si>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</si>
  <si>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</si>
  <si>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</si>
  <si>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</si>
  <si>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</si>
  <si>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</si>
  <si>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</si>
  <si>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</si>
  <si>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</si>
  <si>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</si>
  <si>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2279490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</si>
</sst>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H23" sqref="H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8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6512921</v>
      </c>
      <c r="B6" s="17"/>
      <c r="C6" s="14">
        <v>1044</v>
      </c>
      <c r="E6" s="14">
        <v>1044</v>
      </c>
    </row>
    <row r="7" spans="1:6">
      <c r="A7" s="13">
        <v>6512955</v>
      </c>
      <c r="B7" s="17"/>
      <c r="C7" s="13">
        <v>648</v>
      </c>
      <c r="E7" s="13">
        <v>648</v>
      </c>
    </row>
    <row r="8" spans="1:6">
      <c r="A8" s="13">
        <v>6512957</v>
      </c>
      <c r="B8" s="17"/>
      <c r="C8" s="13">
        <v>504</v>
      </c>
      <c r="E8" s="13">
        <v>504</v>
      </c>
    </row>
    <row r="9" spans="1:6">
      <c r="A9" s="13">
        <v>6512963</v>
      </c>
      <c r="B9" s="17"/>
      <c r="C9" s="14">
        <v>8874.6</v>
      </c>
      <c r="E9" s="14">
        <v>8874.6</v>
      </c>
    </row>
    <row r="10" spans="1:6">
      <c r="A10" s="13">
        <v>6512965</v>
      </c>
      <c r="B10" s="17"/>
      <c r="C10" s="14">
        <v>4872.75</v>
      </c>
      <c r="E10" s="14">
        <v>4872.75</v>
      </c>
    </row>
    <row r="11" spans="1:6">
      <c r="A11" s="13">
        <v>6512966</v>
      </c>
      <c r="B11" s="17"/>
      <c r="C11" s="14">
        <v>2882.95</v>
      </c>
      <c r="E11" s="14">
        <v>2882.95</v>
      </c>
    </row>
    <row r="12" spans="1:6">
      <c r="A12" s="13">
        <v>6513282</v>
      </c>
      <c r="B12" s="10"/>
      <c r="C12" s="13">
        <v>387.4</v>
      </c>
      <c r="E12" s="13">
        <v>387.4</v>
      </c>
    </row>
    <row r="13" spans="1:6">
      <c r="A13" s="13">
        <v>6513283</v>
      </c>
      <c r="B13" s="10"/>
      <c r="C13" s="14">
        <v>3719.04</v>
      </c>
      <c r="E13" s="14">
        <v>3719.04</v>
      </c>
    </row>
    <row r="14" spans="1:6">
      <c r="A14" s="13">
        <v>6513284</v>
      </c>
      <c r="B14" s="10"/>
      <c r="C14" s="14">
        <v>4416.3599999999997</v>
      </c>
      <c r="E14" s="14">
        <v>4416.3599999999997</v>
      </c>
    </row>
    <row r="15" spans="1:6">
      <c r="A15" s="13">
        <v>6513288</v>
      </c>
      <c r="B15" s="10"/>
      <c r="C15" s="14">
        <v>7326</v>
      </c>
      <c r="E15" s="14">
        <v>7326</v>
      </c>
    </row>
    <row r="16" spans="1:6">
      <c r="A16" s="13">
        <v>6513290</v>
      </c>
      <c r="B16" s="10"/>
      <c r="C16" s="14">
        <v>3502</v>
      </c>
      <c r="E16" s="14">
        <v>3502</v>
      </c>
    </row>
    <row r="17" spans="1:5">
      <c r="A17" s="13">
        <v>6513291</v>
      </c>
      <c r="B17" s="10"/>
      <c r="C17" s="14">
        <v>6798</v>
      </c>
      <c r="E17" s="14">
        <v>6798</v>
      </c>
    </row>
    <row r="18" spans="1:5">
      <c r="A18" s="13">
        <v>6513294</v>
      </c>
      <c r="B18" s="10"/>
      <c r="C18" s="14">
        <v>4366</v>
      </c>
      <c r="E18" s="14">
        <v>4366</v>
      </c>
    </row>
    <row r="19" spans="1:5">
      <c r="A19" s="13">
        <v>6513297</v>
      </c>
      <c r="B19" s="10"/>
      <c r="C19" s="14">
        <v>7756</v>
      </c>
      <c r="E19" s="14">
        <v>7756</v>
      </c>
    </row>
    <row r="20" spans="1:5">
      <c r="A20" s="13">
        <v>6513299</v>
      </c>
      <c r="B20" s="10"/>
      <c r="C20" s="14">
        <v>5008</v>
      </c>
      <c r="E20" s="14">
        <v>5008</v>
      </c>
    </row>
    <row r="21" spans="1:5">
      <c r="A21" s="13">
        <v>6517870</v>
      </c>
      <c r="B21" s="10"/>
      <c r="C21" s="14">
        <v>2525.4</v>
      </c>
      <c r="E21" s="14">
        <v>2525.4</v>
      </c>
    </row>
    <row r="22" spans="1:5">
      <c r="A22" s="13">
        <v>6517874</v>
      </c>
      <c r="B22" s="10"/>
      <c r="C22" s="14">
        <v>9015.7800000000007</v>
      </c>
      <c r="E22" s="14">
        <v>9015.7800000000007</v>
      </c>
    </row>
    <row r="23" spans="1:5">
      <c r="A23" s="13">
        <v>6517876</v>
      </c>
      <c r="B23" s="10"/>
      <c r="C23" s="14">
        <v>8207.1299999999992</v>
      </c>
      <c r="E23" s="14">
        <v>8207.1299999999992</v>
      </c>
    </row>
    <row r="24" spans="1:5">
      <c r="A24" s="13">
        <v>6517877</v>
      </c>
      <c r="B24" s="10"/>
      <c r="C24" s="14">
        <v>3083.25</v>
      </c>
      <c r="E24" s="14">
        <v>3083.25</v>
      </c>
    </row>
    <row r="25" spans="1:5">
      <c r="A25" s="13">
        <v>6517883</v>
      </c>
      <c r="B25" s="10"/>
      <c r="C25" s="14">
        <v>2615.8000000000002</v>
      </c>
      <c r="E25" s="14">
        <v>2615.8000000000002</v>
      </c>
    </row>
    <row r="26" spans="1:5">
      <c r="A26" s="13">
        <v>6517884</v>
      </c>
      <c r="B26" s="10"/>
      <c r="C26" s="14">
        <v>5231.6000000000004</v>
      </c>
      <c r="E26" s="14">
        <v>5231.6000000000004</v>
      </c>
    </row>
    <row r="27" spans="1:5">
      <c r="A27" s="13">
        <v>6517887</v>
      </c>
      <c r="B27" s="10"/>
      <c r="C27" s="14">
        <v>4690.3999999999996</v>
      </c>
      <c r="E27" s="14">
        <v>4690.3999999999996</v>
      </c>
    </row>
    <row r="28" spans="1:5">
      <c r="A28" s="13">
        <v>6517890</v>
      </c>
      <c r="B28" s="10"/>
      <c r="C28" s="14">
        <v>3047.35</v>
      </c>
      <c r="E28" s="14">
        <v>3047.35</v>
      </c>
    </row>
    <row r="29" spans="1:5">
      <c r="A29" s="13">
        <v>6517901</v>
      </c>
      <c r="B29" s="10"/>
      <c r="C29" s="14">
        <v>2324.25</v>
      </c>
      <c r="E29" s="14">
        <v>2324.25</v>
      </c>
    </row>
    <row r="30" spans="1:5">
      <c r="A30" s="13">
        <v>6517903</v>
      </c>
      <c r="B30" s="10"/>
      <c r="C30" s="14">
        <v>5422.4</v>
      </c>
      <c r="E30" s="14">
        <v>5422.4</v>
      </c>
    </row>
    <row r="31" spans="1:5">
      <c r="A31" s="13">
        <v>6519254</v>
      </c>
      <c r="B31" s="10"/>
      <c r="C31" s="14">
        <v>3400</v>
      </c>
      <c r="E31" s="14">
        <v>3400</v>
      </c>
    </row>
    <row r="32" spans="1:5">
      <c r="A32" s="13">
        <v>6519261</v>
      </c>
      <c r="B32" s="10"/>
      <c r="C32" s="14">
        <v>2848</v>
      </c>
      <c r="E32" s="14">
        <v>2848</v>
      </c>
    </row>
    <row r="33" spans="1:5">
      <c r="A33" s="13">
        <v>6519262</v>
      </c>
      <c r="B33" s="10"/>
      <c r="C33" s="14">
        <v>1568</v>
      </c>
      <c r="E33" s="14">
        <v>1568</v>
      </c>
    </row>
    <row r="34" spans="1:5">
      <c r="A34" s="13">
        <v>6520949</v>
      </c>
      <c r="B34" s="10"/>
      <c r="C34" s="14">
        <v>7438.73</v>
      </c>
      <c r="E34" s="14">
        <v>7438.73</v>
      </c>
    </row>
    <row r="35" spans="1:5">
      <c r="A35" s="13">
        <v>6520966</v>
      </c>
      <c r="B35" s="10"/>
      <c r="C35" s="14">
        <v>16900</v>
      </c>
      <c r="E35" s="14">
        <v>16900</v>
      </c>
    </row>
    <row r="36" spans="1:5">
      <c r="A36" s="13">
        <v>6525647</v>
      </c>
      <c r="B36" s="10"/>
      <c r="C36" s="14">
        <v>13132</v>
      </c>
      <c r="E36" s="14">
        <v>13132</v>
      </c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3"/>
      <c r="E46" s="13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