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<sst xmlns="http://schemas.openxmlformats.org/spreadsheetml/2006/main" count="18" uniqueCount="18">
  <si>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</si>
  <si>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</si>
  <si>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</si>
  <si>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</si>
  <si>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</si>
  <si>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</si>
  <si>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</si>
  <si>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</si>
  <si>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</si>
  <si>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</si>
  <si>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</si>
  <si>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</si>
  <si>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</si>
  <si>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</si>
  <si>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</si>
  <si>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</si>
  <si>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</si>
  <si>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2279490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</si>
</sst>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K22" sqref="K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2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45750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52979962</v>
      </c>
      <c r="B6" s="21"/>
      <c r="C6" s="16">
        <v>16913.96</v>
      </c>
      <c r="D6" s="16"/>
      <c r="E6" s="16">
        <v>16913.96</v>
      </c>
    </row>
    <row r="7" spans="1:6">
      <c r="A7" s="15">
        <v>52983630</v>
      </c>
      <c r="B7" s="21"/>
      <c r="C7" s="16">
        <v>4986.6000000000004</v>
      </c>
      <c r="D7" s="16"/>
      <c r="E7" s="16">
        <v>4986.6000000000004</v>
      </c>
    </row>
    <row r="8" spans="1:6">
      <c r="A8" s="15">
        <v>52983631</v>
      </c>
      <c r="B8" s="21"/>
      <c r="C8" s="16">
        <v>4216.5</v>
      </c>
      <c r="D8" s="16"/>
      <c r="E8" s="16">
        <v>4216.5</v>
      </c>
    </row>
    <row r="9" spans="1:6">
      <c r="A9" s="15">
        <v>52999443</v>
      </c>
      <c r="B9" s="21"/>
      <c r="C9" s="16">
        <v>11595.42</v>
      </c>
      <c r="D9" s="16"/>
      <c r="E9" s="16">
        <v>11595.42</v>
      </c>
    </row>
    <row r="10" spans="1:6">
      <c r="A10" s="15">
        <v>53002572</v>
      </c>
      <c r="C10" s="16">
        <v>13801.14</v>
      </c>
      <c r="E10" s="16">
        <v>13801.14</v>
      </c>
    </row>
    <row r="11" spans="1:6">
      <c r="A11" s="15">
        <v>53057081</v>
      </c>
      <c r="C11" s="16">
        <v>1776</v>
      </c>
      <c r="E11" s="16">
        <v>1776</v>
      </c>
    </row>
    <row r="12" spans="1:6">
      <c r="A12" s="15">
        <v>53057084</v>
      </c>
      <c r="C12" s="16">
        <v>2486.4</v>
      </c>
      <c r="E12" s="16">
        <v>2486.4</v>
      </c>
    </row>
    <row r="13" spans="1:6">
      <c r="A13" s="15">
        <v>53057085</v>
      </c>
      <c r="C13" s="16">
        <v>3196.8</v>
      </c>
      <c r="E13" s="16">
        <v>3196.8</v>
      </c>
    </row>
    <row r="14" spans="1:6">
      <c r="A14" s="15">
        <v>53057086</v>
      </c>
      <c r="C14" s="16">
        <v>4924.5</v>
      </c>
      <c r="E14" s="16">
        <v>4924.5</v>
      </c>
    </row>
    <row r="15" spans="1:6">
      <c r="A15" s="15">
        <v>53057089</v>
      </c>
      <c r="C15" s="16">
        <v>8248.2000000000007</v>
      </c>
      <c r="E15" s="16">
        <v>8248.2000000000007</v>
      </c>
    </row>
    <row r="16" spans="1:6">
      <c r="A16" s="15">
        <v>53057090</v>
      </c>
      <c r="C16" s="16">
        <v>13359.6</v>
      </c>
      <c r="E16" s="16">
        <v>13359.6</v>
      </c>
    </row>
    <row r="17" spans="1:5">
      <c r="A17" s="15">
        <v>53058659</v>
      </c>
      <c r="C17" s="16">
        <v>14850.84</v>
      </c>
      <c r="E17" s="16">
        <v>14850.84</v>
      </c>
    </row>
    <row r="18" spans="1:5">
      <c r="A18" s="15">
        <v>53058662</v>
      </c>
      <c r="C18" s="16">
        <v>16073.24</v>
      </c>
      <c r="E18" s="16">
        <v>16073.24</v>
      </c>
    </row>
    <row r="19" spans="1:5">
      <c r="A19" s="15">
        <v>53058663</v>
      </c>
      <c r="C19" s="16">
        <v>6395.4</v>
      </c>
      <c r="E19" s="16">
        <v>6395.4</v>
      </c>
    </row>
    <row r="20" spans="1:5">
      <c r="A20" s="15">
        <v>53066022</v>
      </c>
      <c r="C20" s="16">
        <v>1753.68</v>
      </c>
      <c r="E20" s="16">
        <v>1753.68</v>
      </c>
    </row>
    <row r="21" spans="1:5">
      <c r="A21" s="15">
        <v>53066027</v>
      </c>
      <c r="C21" s="16">
        <v>1899.24</v>
      </c>
      <c r="E21" s="16">
        <v>1899.24</v>
      </c>
    </row>
    <row r="22" spans="1:5">
      <c r="A22" s="15">
        <v>53066028</v>
      </c>
      <c r="C22" s="16">
        <v>1323.72</v>
      </c>
      <c r="E22" s="16">
        <v>1323.72</v>
      </c>
    </row>
    <row r="23" spans="1:5">
      <c r="A23" s="15">
        <v>53066029</v>
      </c>
      <c r="C23" s="15">
        <v>385.92</v>
      </c>
      <c r="E23" s="15">
        <v>385.92</v>
      </c>
    </row>
    <row r="24" spans="1:5">
      <c r="A24" s="15">
        <v>53066031</v>
      </c>
      <c r="C24" s="16">
        <v>13387.62</v>
      </c>
      <c r="E24" s="16">
        <v>13387.62</v>
      </c>
    </row>
    <row r="25" spans="1:5">
      <c r="A25" s="15">
        <v>53071806</v>
      </c>
      <c r="C25" s="16">
        <v>1991.88</v>
      </c>
      <c r="E25" s="16">
        <v>1991.88</v>
      </c>
    </row>
    <row r="26" spans="1:5">
      <c r="A26" s="15">
        <v>53071814</v>
      </c>
      <c r="C26" s="16">
        <v>2437.04</v>
      </c>
      <c r="E26" s="16">
        <v>2437.04</v>
      </c>
    </row>
    <row r="27" spans="1:5">
      <c r="A27" s="15">
        <v>53103323</v>
      </c>
      <c r="C27" s="16">
        <v>7871.76</v>
      </c>
      <c r="E27" s="16">
        <v>7871.76</v>
      </c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2025-04-07T01:30:47Z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