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<sst xmlns="http://schemas.openxmlformats.org/spreadsheetml/2006/main" count="101" uniqueCount="101">
  <si>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</si>
  <si>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</si>
  <si>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</si>
  <si>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</si>
  <si>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</si>
  <si>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</si>
  <si>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</si>
  <si>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</si>
  <si>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</si>
  <si>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</si>
  <si>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</si>
  <si>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</si>
  <si>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</si>
  <si>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</si>
  <si>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</si>
  <si>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10002002529493</t>
  </si>
  <si>
    <t>CS577122267</t>
  </si>
  <si>
    <t>CS577166008</t>
  </si>
  <si>
    <t>CS577115860</t>
  </si>
  <si>
    <t>CS577143910</t>
  </si>
  <si>
    <t>CS576950535</t>
  </si>
  <si>
    <t>CS577205236</t>
  </si>
  <si>
    <t>CS577092299</t>
  </si>
  <si>
    <t>CS577048934</t>
  </si>
  <si>
    <t>CS577130681</t>
  </si>
  <si>
    <t>CS576993541</t>
  </si>
  <si>
    <t>CS577087965</t>
  </si>
  <si>
    <t>CS577138562</t>
  </si>
  <si>
    <t>CS577107484</t>
  </si>
  <si>
    <t>CS577073565</t>
  </si>
  <si>
    <t>CS577115104</t>
  </si>
  <si>
    <t>CS577106779</t>
  </si>
  <si>
    <t>CS577043911</t>
  </si>
  <si>
    <t>CS577070903</t>
  </si>
  <si>
    <t>CS577213630</t>
  </si>
  <si>
    <t>CS577169405</t>
  </si>
  <si>
    <t>CS577153513</t>
  </si>
  <si>
    <t>CS577108256</t>
  </si>
  <si>
    <t>CS577032284</t>
  </si>
  <si>
    <t>CS577018589</t>
  </si>
  <si>
    <t>CS577069821</t>
  </si>
  <si>
    <t>CS577013749</t>
  </si>
  <si>
    <t>CS577188085</t>
  </si>
  <si>
    <t>CS577087978</t>
  </si>
  <si>
    <t>CS577200752</t>
  </si>
  <si>
    <t>CS577195812</t>
  </si>
  <si>
    <t>CS576993698</t>
  </si>
  <si>
    <t>CS576988654</t>
  </si>
  <si>
    <t>CS577066102</t>
  </si>
  <si>
    <t>CS577093364</t>
  </si>
  <si>
    <t>CS577051397</t>
  </si>
  <si>
    <t>CS577031987</t>
  </si>
  <si>
    <t>CS577095428</t>
  </si>
  <si>
    <t>CS577146793</t>
  </si>
  <si>
    <t>CS577117899</t>
  </si>
  <si>
    <t>CS577017086</t>
  </si>
  <si>
    <t>CS577188043</t>
  </si>
  <si>
    <t>CS577225050</t>
  </si>
  <si>
    <t>CS577151738</t>
  </si>
  <si>
    <t>CS577113172</t>
  </si>
  <si>
    <t>CS577015357</t>
  </si>
  <si>
    <t>CS577178754</t>
  </si>
  <si>
    <t>CS577107384</t>
  </si>
  <si>
    <t>CS576990577</t>
  </si>
  <si>
    <t>CS577105681</t>
  </si>
  <si>
    <t>CS577220589</t>
  </si>
  <si>
    <t>CS577125941</t>
  </si>
  <si>
    <t>CS577074283</t>
  </si>
  <si>
    <t>CS577206135</t>
  </si>
  <si>
    <t>CS577169795</t>
  </si>
  <si>
    <t>CS577148754</t>
  </si>
  <si>
    <t>CS577111609</t>
  </si>
  <si>
    <t>CS577176623</t>
  </si>
  <si>
    <t>CS577117826</t>
  </si>
  <si>
    <t>CS577159568</t>
  </si>
  <si>
    <t>CS577182653</t>
  </si>
  <si>
    <t>CS577112093</t>
  </si>
  <si>
    <t>CS577104674</t>
  </si>
  <si>
    <t>CA577042377</t>
  </si>
  <si>
    <t>CS577089434</t>
  </si>
  <si>
    <t>CS577105449</t>
  </si>
  <si>
    <t>CS577228052</t>
  </si>
  <si>
    <t>CS577086751</t>
  </si>
  <si>
    <t>CS577164642</t>
  </si>
  <si>
    <t>CS577156518</t>
  </si>
  <si>
    <t>CS577161191</t>
  </si>
  <si>
    <t>CS577125736</t>
  </si>
  <si>
    <t>CS577120002</t>
  </si>
  <si>
    <t>CS577064308</t>
  </si>
  <si>
    <t>CS577100960</t>
  </si>
  <si>
    <t>CS577144035</t>
  </si>
  <si>
    <t>CS577176012</t>
  </si>
  <si>
    <t>CS577161655</t>
  </si>
  <si>
    <t>CS577096924</t>
  </si>
  <si>
    <t>CS577076976</t>
  </si>
  <si>
    <t>CS577097527</t>
  </si>
  <si>
    <t>CS577096915</t>
  </si>
  <si>
    <t>CS577096229</t>
  </si>
  <si>
    <t>CS577116403</t>
  </si>
  <si>
    <t>CS577101547</t>
  </si>
  <si>
    <t>CS577070936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</si>
</sst>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67" zoomScaleNormal="100" workbookViewId="0">
      <selection activeCell="F87" sqref="F8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101.58</v>
      </c>
      <c r="F7">
        <v>101.58</v>
      </c>
    </row>
    <row r="8" spans="1:6">
      <c r="B8" t="s">
        <v>17</v>
      </c>
      <c r="D8">
        <v>177.6</v>
      </c>
      <c r="F8">
        <v>177.6</v>
      </c>
    </row>
    <row r="9" spans="1:6">
      <c r="B9" t="s">
        <v>18</v>
      </c>
      <c r="D9">
        <v>97.85</v>
      </c>
      <c r="F9">
        <v>97.85</v>
      </c>
    </row>
    <row r="10" spans="1:6">
      <c r="B10" t="s">
        <v>19</v>
      </c>
      <c r="D10">
        <v>304.74</v>
      </c>
      <c r="F10">
        <v>304.74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171.75</v>
      </c>
      <c r="F14">
        <v>171.75</v>
      </c>
    </row>
    <row r="15" spans="1:6">
      <c r="B15" t="s">
        <v>24</v>
      </c>
      <c r="D15">
        <v>101.58</v>
      </c>
      <c r="F15">
        <v>101.58</v>
      </c>
    </row>
    <row r="16" spans="1:6">
      <c r="B16" t="s">
        <v>25</v>
      </c>
      <c r="D16">
        <v>201.6</v>
      </c>
      <c r="F16">
        <v>201.6</v>
      </c>
    </row>
    <row r="17" spans="2:6">
      <c r="B17" t="s">
        <v>26</v>
      </c>
      <c r="D17">
        <v>87.65</v>
      </c>
      <c r="F17">
        <v>87.65</v>
      </c>
    </row>
    <row r="18" spans="2:6">
      <c r="B18" t="s">
        <v>27</v>
      </c>
      <c r="D18">
        <v>157.57</v>
      </c>
      <c r="F18">
        <v>157.57</v>
      </c>
    </row>
    <row r="19" spans="2:6">
      <c r="B19" t="s">
        <v>28</v>
      </c>
      <c r="D19">
        <v>110.05</v>
      </c>
      <c r="F19">
        <v>110.05</v>
      </c>
    </row>
    <row r="20" spans="2:6">
      <c r="B20" t="s">
        <v>29</v>
      </c>
      <c r="D20">
        <v>104.37</v>
      </c>
      <c r="F20">
        <v>104.37</v>
      </c>
    </row>
    <row r="21" spans="2:6">
      <c r="B21" t="s">
        <v>30</v>
      </c>
      <c r="D21">
        <v>110.05</v>
      </c>
      <c r="F21">
        <v>110.05</v>
      </c>
    </row>
    <row r="22" spans="2:6">
      <c r="B22" t="s">
        <v>31</v>
      </c>
      <c r="D22">
        <v>101.58</v>
      </c>
      <c r="F22">
        <v>101.58</v>
      </c>
    </row>
    <row r="23" spans="2:6">
      <c r="B23" t="s">
        <v>32</v>
      </c>
      <c r="D23">
        <v>92.91</v>
      </c>
      <c r="F23">
        <v>92.91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168</v>
      </c>
      <c r="F25">
        <v>168</v>
      </c>
    </row>
    <row r="26" spans="2:6">
      <c r="B26" t="s">
        <v>35</v>
      </c>
      <c r="D26">
        <v>151.19999999999999</v>
      </c>
      <c r="F26">
        <v>151.19999999999999</v>
      </c>
    </row>
    <row r="27" spans="2:6">
      <c r="B27" t="s">
        <v>36</v>
      </c>
      <c r="D27">
        <v>175.34</v>
      </c>
      <c r="F27">
        <v>175.34</v>
      </c>
    </row>
    <row r="28" spans="2:6">
      <c r="B28" t="s">
        <v>37</v>
      </c>
      <c r="D28">
        <v>100.8</v>
      </c>
      <c r="F28">
        <v>100.8</v>
      </c>
    </row>
    <row r="29" spans="2:6">
      <c r="B29" t="s">
        <v>38</v>
      </c>
      <c r="D29">
        <v>167.45</v>
      </c>
      <c r="F29">
        <v>167.45</v>
      </c>
    </row>
    <row r="30" spans="2:6">
      <c r="B30" t="s">
        <v>39</v>
      </c>
      <c r="D30">
        <v>224</v>
      </c>
      <c r="F30">
        <v>224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167.45</v>
      </c>
      <c r="F32">
        <v>167.45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157.57</v>
      </c>
      <c r="F34">
        <v>157.57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263.5</v>
      </c>
      <c r="F36">
        <v>263.5</v>
      </c>
    </row>
    <row r="37" spans="2:6">
      <c r="B37" t="s">
        <v>46</v>
      </c>
      <c r="D37">
        <v>97.85</v>
      </c>
      <c r="F37">
        <v>97.85</v>
      </c>
    </row>
    <row r="38" spans="2:6">
      <c r="B38" t="s">
        <v>47</v>
      </c>
      <c r="D38">
        <v>157.57</v>
      </c>
      <c r="F38">
        <v>157.57</v>
      </c>
    </row>
    <row r="39" spans="2:6">
      <c r="B39" t="s">
        <v>48</v>
      </c>
      <c r="D39">
        <v>367.12</v>
      </c>
      <c r="F39">
        <v>367.12</v>
      </c>
    </row>
    <row r="40" spans="2:6">
      <c r="B40" t="s">
        <v>49</v>
      </c>
      <c r="D40">
        <v>101.58</v>
      </c>
      <c r="F40">
        <v>101.58</v>
      </c>
    </row>
    <row r="41" spans="2:6">
      <c r="B41" t="s">
        <v>50</v>
      </c>
      <c r="D41">
        <v>126.79</v>
      </c>
      <c r="F41">
        <v>126.79</v>
      </c>
    </row>
    <row r="42" spans="2:6">
      <c r="B42" t="s">
        <v>51</v>
      </c>
      <c r="D42">
        <v>110.05</v>
      </c>
      <c r="F42">
        <v>110.05</v>
      </c>
    </row>
    <row r="43" spans="2:6">
      <c r="B43" t="s">
        <v>52</v>
      </c>
      <c r="D43">
        <v>406.32</v>
      </c>
      <c r="F43">
        <v>406.32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110.6</v>
      </c>
      <c r="F45">
        <v>110.6</v>
      </c>
    </row>
    <row r="46" spans="2:6">
      <c r="B46" t="s">
        <v>55</v>
      </c>
      <c r="D46">
        <v>168</v>
      </c>
      <c r="F46">
        <v>168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551.59</v>
      </c>
      <c r="F48">
        <v>551.59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402.66</v>
      </c>
      <c r="F50">
        <v>402.66</v>
      </c>
    </row>
    <row r="51" spans="2:6">
      <c r="B51" t="s">
        <v>60</v>
      </c>
      <c r="D51">
        <v>157.57</v>
      </c>
      <c r="F51">
        <v>157.57</v>
      </c>
    </row>
    <row r="52" spans="2:6">
      <c r="B52" t="s">
        <v>61</v>
      </c>
      <c r="D52">
        <v>112</v>
      </c>
      <c r="F52">
        <v>112</v>
      </c>
    </row>
    <row r="53" spans="2:6">
      <c r="B53" t="s">
        <v>62</v>
      </c>
      <c r="D53">
        <v>200.12</v>
      </c>
      <c r="F53">
        <v>200.12</v>
      </c>
    </row>
    <row r="54" spans="2:6">
      <c r="B54" t="s">
        <v>63</v>
      </c>
      <c r="D54">
        <v>274.36</v>
      </c>
      <c r="F54">
        <v>274.36</v>
      </c>
    </row>
    <row r="55" spans="2:6">
      <c r="B55" t="s">
        <v>64</v>
      </c>
      <c r="D55">
        <v>175.34</v>
      </c>
      <c r="F55">
        <v>175.34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157.57</v>
      </c>
      <c r="F57">
        <v>157.57</v>
      </c>
    </row>
    <row r="58" spans="2:6">
      <c r="B58" t="s">
        <v>67</v>
      </c>
      <c r="D58">
        <v>102.7</v>
      </c>
      <c r="F58">
        <v>102.7</v>
      </c>
    </row>
    <row r="59" spans="2:6">
      <c r="B59" t="s">
        <v>68</v>
      </c>
      <c r="D59">
        <v>207.18</v>
      </c>
      <c r="F59">
        <v>207.18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402.66</v>
      </c>
      <c r="F62">
        <v>402.66</v>
      </c>
    </row>
    <row r="63" spans="2:6">
      <c r="B63" t="s">
        <v>72</v>
      </c>
      <c r="D63">
        <v>168</v>
      </c>
      <c r="F63">
        <v>168</v>
      </c>
    </row>
    <row r="64" spans="2:6">
      <c r="B64" t="s">
        <v>73</v>
      </c>
      <c r="D64">
        <v>203.16</v>
      </c>
      <c r="F64">
        <v>203.16</v>
      </c>
    </row>
    <row r="65" spans="2:6">
      <c r="B65" t="s">
        <v>74</v>
      </c>
      <c r="D65">
        <v>118.92</v>
      </c>
      <c r="F65">
        <v>118.92</v>
      </c>
    </row>
    <row r="66" spans="2:6">
      <c r="B66" t="s">
        <v>75</v>
      </c>
      <c r="D66">
        <v>201.6</v>
      </c>
      <c r="F66">
        <v>201.6</v>
      </c>
    </row>
    <row r="67" spans="2:6">
      <c r="B67" t="s">
        <v>76</v>
      </c>
      <c r="D67">
        <v>179.14</v>
      </c>
      <c r="F67">
        <v>179.14</v>
      </c>
    </row>
    <row r="68" spans="2:6">
      <c r="B68" t="s">
        <v>77</v>
      </c>
      <c r="D68">
        <v>110.05</v>
      </c>
      <c r="F68">
        <v>110.05</v>
      </c>
    </row>
    <row r="69" spans="2:6">
      <c r="B69" t="s">
        <v>78</v>
      </c>
      <c r="D69">
        <v>204.56</v>
      </c>
      <c r="F69">
        <v>204.56</v>
      </c>
    </row>
    <row r="70" spans="2:6">
      <c r="B70" t="s">
        <v>79</v>
      </c>
      <c r="D70">
        <v>97.85</v>
      </c>
      <c r="F70">
        <v>97.85</v>
      </c>
    </row>
    <row r="71" spans="2:6">
      <c r="B71" t="s">
        <v>80</v>
      </c>
      <c r="D71">
        <v>112</v>
      </c>
      <c r="F71">
        <v>112</v>
      </c>
    </row>
    <row r="72" spans="2:6">
      <c r="B72" t="s">
        <v>81</v>
      </c>
      <c r="D72">
        <v>159.84</v>
      </c>
      <c r="F72">
        <v>159.84</v>
      </c>
    </row>
    <row r="73" spans="2:6">
      <c r="B73" t="s">
        <v>82</v>
      </c>
      <c r="D73">
        <v>203.16</v>
      </c>
      <c r="F73">
        <v>203.16</v>
      </c>
    </row>
    <row r="74" spans="2:6">
      <c r="B74" t="s">
        <v>83</v>
      </c>
      <c r="D74">
        <v>118.92</v>
      </c>
      <c r="F74">
        <v>118.92</v>
      </c>
    </row>
    <row r="75" spans="2:6">
      <c r="B75" t="s">
        <v>84</v>
      </c>
      <c r="D75">
        <v>338.6</v>
      </c>
      <c r="F75">
        <v>338.6</v>
      </c>
    </row>
    <row r="76" spans="2:6">
      <c r="B76" t="s">
        <v>85</v>
      </c>
      <c r="D76">
        <v>110.05</v>
      </c>
      <c r="F76">
        <v>110.05</v>
      </c>
    </row>
    <row r="77" spans="2:6">
      <c r="B77" t="s">
        <v>86</v>
      </c>
      <c r="D77">
        <v>87.65</v>
      </c>
      <c r="F77">
        <v>87.65</v>
      </c>
    </row>
    <row r="78" spans="2:6">
      <c r="B78" t="s">
        <v>87</v>
      </c>
      <c r="D78">
        <v>262.95</v>
      </c>
      <c r="F78">
        <v>262.95</v>
      </c>
    </row>
    <row r="79" spans="2:6">
      <c r="B79" t="s">
        <v>88</v>
      </c>
      <c r="D79">
        <v>112</v>
      </c>
      <c r="F79">
        <v>112</v>
      </c>
    </row>
    <row r="80" spans="2:6">
      <c r="B80" t="s">
        <v>89</v>
      </c>
      <c r="D80">
        <v>274.36</v>
      </c>
      <c r="F80">
        <v>274.36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263.5</v>
      </c>
      <c r="F82">
        <v>263.5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201.6</v>
      </c>
      <c r="F84">
        <v>201.6</v>
      </c>
    </row>
    <row r="85" spans="2:6">
      <c r="B85" t="s">
        <v>94</v>
      </c>
      <c r="D85">
        <v>87.65</v>
      </c>
      <c r="F85">
        <v>87.65</v>
      </c>
    </row>
    <row r="86" spans="2:6">
      <c r="B86" t="s">
        <v>95</v>
      </c>
      <c r="D86">
        <v>112</v>
      </c>
      <c r="F86">
        <v>112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100.06</v>
      </c>
      <c r="F88">
        <v>100.06</v>
      </c>
    </row>
    <row r="89" spans="2:6">
      <c r="B89" t="s">
        <v>98</v>
      </c>
      <c r="D89">
        <v>157.57</v>
      </c>
      <c r="F89">
        <v>157.57</v>
      </c>
    </row>
    <row r="90" spans="2:6">
      <c r="B90" t="s">
        <v>99</v>
      </c>
      <c r="D90">
        <v>110.05</v>
      </c>
      <c r="F90">
        <v>110.05</v>
      </c>
    </row>
    <row r="91" spans="2:6">
      <c r="B91" t="s">
        <v>100</v>
      </c>
      <c r="D91">
        <v>126.79</v>
      </c>
      <c r="F91">
        <v>126.79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2025-04-07T02:41:39Z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