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<sst xmlns="http://schemas.openxmlformats.org/spreadsheetml/2006/main" count="245" uniqueCount="245">
  <si>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</si>
  <si>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</si>
  <si>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</si>
  <si>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</si>
  <si>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</si>
  <si>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</si>
  <si>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</si>
  <si>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</si>
  <si>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</si>
  <si>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</si>
  <si>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</si>
  <si>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</si>
  <si>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</si>
  <si>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</si>
  <si>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</si>
  <si>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10002002517897</t>
  </si>
  <si>
    <t>CS576687094</t>
  </si>
  <si>
    <t>CS576536389</t>
  </si>
  <si>
    <t>CS576866803</t>
  </si>
  <si>
    <t>CS576979375</t>
  </si>
  <si>
    <t>CS577002642</t>
  </si>
  <si>
    <t>CS576976972</t>
  </si>
  <si>
    <t>CS576780682</t>
  </si>
  <si>
    <t>CS576416239</t>
  </si>
  <si>
    <t>CS576979251</t>
  </si>
  <si>
    <t>CS576532742</t>
  </si>
  <si>
    <t>CS576672346</t>
  </si>
  <si>
    <t>CS576760234</t>
  </si>
  <si>
    <t>CS576489752</t>
  </si>
  <si>
    <t>CS576772755</t>
  </si>
  <si>
    <t>CS576993181</t>
  </si>
  <si>
    <t>CS576783630</t>
  </si>
  <si>
    <t>CS576807204</t>
  </si>
  <si>
    <t>CS576805458</t>
  </si>
  <si>
    <t>CS576734660</t>
  </si>
  <si>
    <t>CS576629781</t>
  </si>
  <si>
    <t>CA576474426</t>
  </si>
  <si>
    <t>CS576466950</t>
  </si>
  <si>
    <t>CS576745682</t>
  </si>
  <si>
    <t>CS576588895</t>
  </si>
  <si>
    <t>CS576825846</t>
  </si>
  <si>
    <t>CS576418986</t>
  </si>
  <si>
    <t>CS576623831</t>
  </si>
  <si>
    <t>CS576993876</t>
  </si>
  <si>
    <t>CS576915176</t>
  </si>
  <si>
    <t>CS576420538</t>
  </si>
  <si>
    <t>CS576457438</t>
  </si>
  <si>
    <t>CS576779632</t>
  </si>
  <si>
    <t>CS576981118</t>
  </si>
  <si>
    <t>CS577003935</t>
  </si>
  <si>
    <t>CS576817942</t>
  </si>
  <si>
    <t>CS576813501</t>
  </si>
  <si>
    <t>CS576371665</t>
  </si>
  <si>
    <t>CS576600400</t>
  </si>
  <si>
    <t>CS576507114</t>
  </si>
  <si>
    <t>CS576930814</t>
  </si>
  <si>
    <t>CS577008911</t>
  </si>
  <si>
    <t>CS576301109</t>
  </si>
  <si>
    <t>CS576629900</t>
  </si>
  <si>
    <t>CS576543279</t>
  </si>
  <si>
    <t>CS576845925</t>
  </si>
  <si>
    <t>CS576454188</t>
  </si>
  <si>
    <t>CS576841664</t>
  </si>
  <si>
    <t>CS576433536</t>
  </si>
  <si>
    <t>CS576979278</t>
  </si>
  <si>
    <t>CS576563652</t>
  </si>
  <si>
    <t>CS577061693</t>
  </si>
  <si>
    <t>CS576709553</t>
  </si>
  <si>
    <t>CS576651852</t>
  </si>
  <si>
    <t>CS576820266</t>
  </si>
  <si>
    <t>CS576511430</t>
  </si>
  <si>
    <t>CS576732808</t>
  </si>
  <si>
    <t>CS576896934</t>
  </si>
  <si>
    <t>CS576599754</t>
  </si>
  <si>
    <t>CS576916647</t>
  </si>
  <si>
    <t>CS576752618</t>
  </si>
  <si>
    <t>CS576794126</t>
  </si>
  <si>
    <t>CS576418984</t>
  </si>
  <si>
    <t>CS576981969</t>
  </si>
  <si>
    <t>CS576890687</t>
  </si>
  <si>
    <t>CS576562436</t>
  </si>
  <si>
    <t>CS576884029</t>
  </si>
  <si>
    <t>CS576777945</t>
  </si>
  <si>
    <t>CS576606771</t>
  </si>
  <si>
    <t>CS576991119</t>
  </si>
  <si>
    <t>CS576807647</t>
  </si>
  <si>
    <t>CS576399260</t>
  </si>
  <si>
    <t>CS576940208</t>
  </si>
  <si>
    <t>CA576711740</t>
  </si>
  <si>
    <t>CS577025759</t>
  </si>
  <si>
    <t>CS576703460</t>
  </si>
  <si>
    <t>CS576634208</t>
  </si>
  <si>
    <t>CS576498249</t>
  </si>
  <si>
    <t>CS576725136</t>
  </si>
  <si>
    <t>CS576665305</t>
  </si>
  <si>
    <t>CS576959814</t>
  </si>
  <si>
    <t>CS576489300</t>
  </si>
  <si>
    <t>CS576701041</t>
  </si>
  <si>
    <t>CS576448573</t>
  </si>
  <si>
    <t>CS576805509</t>
  </si>
  <si>
    <t>CS576561908</t>
  </si>
  <si>
    <t>CS576876781</t>
  </si>
  <si>
    <t>CS576990576</t>
  </si>
  <si>
    <t>CS576474968</t>
  </si>
  <si>
    <t>CS576743267</t>
  </si>
  <si>
    <t>CS576812769</t>
  </si>
  <si>
    <t>CS576716744</t>
  </si>
  <si>
    <t>CS576643094</t>
  </si>
  <si>
    <t>CS576702268</t>
  </si>
  <si>
    <t>CS576763180</t>
  </si>
  <si>
    <t>CS576824530</t>
  </si>
  <si>
    <t>CS576620421</t>
  </si>
  <si>
    <t>CS576696873</t>
  </si>
  <si>
    <t>CS576684046</t>
  </si>
  <si>
    <t>CS576541782</t>
  </si>
  <si>
    <t>CS576697749</t>
  </si>
  <si>
    <t>CS576985888</t>
  </si>
  <si>
    <t>CS576486218</t>
  </si>
  <si>
    <t>CS576689037</t>
  </si>
  <si>
    <t>CS576706727</t>
  </si>
  <si>
    <t>CS576933419</t>
  </si>
  <si>
    <t>CS576502300</t>
  </si>
  <si>
    <t>CS576753580</t>
  </si>
  <si>
    <t>CS576683197</t>
  </si>
  <si>
    <t>CS576845178</t>
  </si>
  <si>
    <t>CS576510441</t>
  </si>
  <si>
    <t>CS576655150</t>
  </si>
  <si>
    <t>CS576454818</t>
  </si>
  <si>
    <t>CS576421242</t>
  </si>
  <si>
    <t>CS576929099</t>
  </si>
  <si>
    <t>CS576554437</t>
  </si>
  <si>
    <t>CS576797685</t>
  </si>
  <si>
    <t>CS576454597</t>
  </si>
  <si>
    <t>CS576518081</t>
  </si>
  <si>
    <t>CS576680447</t>
  </si>
  <si>
    <t>CS576565791</t>
  </si>
  <si>
    <t>CS576432354</t>
  </si>
  <si>
    <t>CS576723639</t>
  </si>
  <si>
    <t>CS576603897</t>
  </si>
  <si>
    <t>CS576906304</t>
  </si>
  <si>
    <t>CS576895527</t>
  </si>
  <si>
    <t>CS576654214</t>
  </si>
  <si>
    <t>CS576977028</t>
  </si>
  <si>
    <t>CS576541869</t>
  </si>
  <si>
    <t>CS576706852</t>
  </si>
  <si>
    <t>CS576706125</t>
  </si>
  <si>
    <t>CS576739815</t>
  </si>
  <si>
    <t>CS576737975</t>
  </si>
  <si>
    <t>CS577002933</t>
  </si>
  <si>
    <t>CS576955429</t>
  </si>
  <si>
    <t>CS576530697</t>
  </si>
  <si>
    <t>CS576655604</t>
  </si>
  <si>
    <t>CS576463251</t>
  </si>
  <si>
    <t>CS576727632</t>
  </si>
  <si>
    <t>CS576938950</t>
  </si>
  <si>
    <t>CS576516033</t>
  </si>
  <si>
    <t>CS576493420</t>
  </si>
  <si>
    <t>CS576659260</t>
  </si>
  <si>
    <t>CS577062998</t>
  </si>
  <si>
    <t>CS576548848</t>
  </si>
  <si>
    <t>CS576876018</t>
  </si>
  <si>
    <t>CS576907631</t>
  </si>
  <si>
    <t>CS576496440</t>
  </si>
  <si>
    <t>CS576450430</t>
  </si>
  <si>
    <t>CS576793387</t>
  </si>
  <si>
    <t>CS576623630</t>
  </si>
  <si>
    <t>CS576897834</t>
  </si>
  <si>
    <t>CS576904403</t>
  </si>
  <si>
    <t>CS576885377</t>
  </si>
  <si>
    <t>CA576741318</t>
  </si>
  <si>
    <t>CS576781844</t>
  </si>
  <si>
    <t>CS576654229</t>
  </si>
  <si>
    <t>CS576406016</t>
  </si>
  <si>
    <t>CS576920062</t>
  </si>
  <si>
    <t>CS576457439</t>
  </si>
  <si>
    <t>CS576779300</t>
  </si>
  <si>
    <t>CS576748026</t>
  </si>
  <si>
    <t>CS576810449</t>
  </si>
  <si>
    <t>CS576913698</t>
  </si>
  <si>
    <t>CS576759594</t>
  </si>
  <si>
    <t>CS576907342</t>
  </si>
  <si>
    <t>CS576499559</t>
  </si>
  <si>
    <t>CS576713710</t>
  </si>
  <si>
    <t>CS576479318</t>
  </si>
  <si>
    <t>CS576983631</t>
  </si>
  <si>
    <t>CS576948264</t>
  </si>
  <si>
    <t>CS576945802</t>
  </si>
  <si>
    <t>CS576435040</t>
  </si>
  <si>
    <t>CS576412159</t>
  </si>
  <si>
    <t>CS576523313</t>
  </si>
  <si>
    <t>CS576507957</t>
  </si>
  <si>
    <t>CS576694652</t>
  </si>
  <si>
    <t>CS576475463</t>
  </si>
  <si>
    <t>CS576528362</t>
  </si>
  <si>
    <t>CS576846648</t>
  </si>
  <si>
    <t>CS576630590</t>
  </si>
  <si>
    <t>CS577061017</t>
  </si>
  <si>
    <t>CS576543280</t>
  </si>
  <si>
    <t>CS576657266</t>
  </si>
  <si>
    <t>CS576764273</t>
  </si>
  <si>
    <t>CS576388339</t>
  </si>
  <si>
    <t>CS576782894</t>
  </si>
  <si>
    <t>CS576537968</t>
  </si>
  <si>
    <t>CS576739820</t>
  </si>
  <si>
    <t>CS576532976</t>
  </si>
  <si>
    <t>CS576749897</t>
  </si>
  <si>
    <t>CS576671382</t>
  </si>
  <si>
    <t>CS576589447</t>
  </si>
  <si>
    <t>CS576525667</t>
  </si>
  <si>
    <t>CS576516887</t>
  </si>
  <si>
    <t>CS576726051</t>
  </si>
  <si>
    <t>CS576996140</t>
  </si>
  <si>
    <t>CS576998610</t>
  </si>
  <si>
    <t>CS576718202</t>
  </si>
  <si>
    <t>CS576545039</t>
  </si>
  <si>
    <t>CS576744957</t>
  </si>
  <si>
    <t>CS576577292</t>
  </si>
  <si>
    <t>CS576864468</t>
  </si>
  <si>
    <t>CS576976168</t>
  </si>
  <si>
    <t>CS576633904</t>
  </si>
  <si>
    <t>CS576595844</t>
  </si>
  <si>
    <t>CS576890479</t>
  </si>
  <si>
    <t>CS577035131</t>
  </si>
  <si>
    <t>CS576478329</t>
  </si>
  <si>
    <t>CS576827175</t>
  </si>
  <si>
    <t>CS576976167</t>
  </si>
  <si>
    <t>CS577007416</t>
  </si>
  <si>
    <t>CS577053291</t>
  </si>
  <si>
    <t>CS576978763</t>
  </si>
  <si>
    <t>CS576919389</t>
  </si>
  <si>
    <t>CS576895224</t>
  </si>
  <si>
    <t>CS576753855</t>
  </si>
  <si>
    <t>CS576690076</t>
  </si>
  <si>
    <t>CS576489020</t>
  </si>
  <si>
    <t>CS576670891</t>
  </si>
  <si>
    <t>CS576504300</t>
  </si>
  <si>
    <t>CS576451096</t>
  </si>
  <si>
    <t>CS577064947</t>
  </si>
  <si>
    <t>CS576620448</t>
  </si>
  <si>
    <t>CS576854216</t>
  </si>
  <si>
    <t>CS576730109</t>
  </si>
  <si>
    <t>CS576656207</t>
  </si>
  <si>
    <t>CS576691976</t>
  </si>
  <si>
    <t>CS576774539</t>
  </si>
  <si>
    <t>CS576911122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</si>
</sst>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tabSelected="1" topLeftCell="A205" zoomScaleNormal="100" workbookViewId="0">
      <selection activeCell="F224" sqref="F2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45749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173.88</v>
      </c>
      <c r="F7">
        <v>173.88</v>
      </c>
    </row>
    <row r="8" spans="1:6">
      <c r="B8" t="s">
        <v>17</v>
      </c>
      <c r="D8">
        <v>167.32</v>
      </c>
      <c r="F8">
        <v>167.32</v>
      </c>
    </row>
    <row r="9" spans="1:6">
      <c r="B9" t="s">
        <v>18</v>
      </c>
      <c r="D9">
        <v>459.3</v>
      </c>
      <c r="F9">
        <v>459.3</v>
      </c>
    </row>
    <row r="10" spans="1:6">
      <c r="B10" t="s">
        <v>19</v>
      </c>
      <c r="D10">
        <v>110.05</v>
      </c>
      <c r="F10">
        <v>110.05</v>
      </c>
    </row>
    <row r="11" spans="1:6">
      <c r="B11" t="s">
        <v>20</v>
      </c>
      <c r="D11">
        <v>203.16</v>
      </c>
      <c r="F11">
        <v>203.16</v>
      </c>
    </row>
    <row r="12" spans="1:6">
      <c r="B12" t="s">
        <v>21</v>
      </c>
      <c r="D12">
        <v>137.18</v>
      </c>
      <c r="F12">
        <v>137.18</v>
      </c>
    </row>
    <row r="13" spans="1:6">
      <c r="B13" t="s">
        <v>22</v>
      </c>
      <c r="D13">
        <v>338.56</v>
      </c>
      <c r="F13">
        <v>338.56</v>
      </c>
    </row>
    <row r="14" spans="1:6">
      <c r="B14" t="s">
        <v>23</v>
      </c>
      <c r="D14">
        <v>202.09</v>
      </c>
      <c r="F14">
        <v>202.09</v>
      </c>
    </row>
    <row r="15" spans="1:6">
      <c r="B15" t="s">
        <v>24</v>
      </c>
      <c r="D15">
        <v>402.66</v>
      </c>
      <c r="F15">
        <v>402.66</v>
      </c>
    </row>
    <row r="16" spans="1:6">
      <c r="B16" t="s">
        <v>25</v>
      </c>
      <c r="D16">
        <v>173.88</v>
      </c>
      <c r="F16">
        <v>173.88</v>
      </c>
    </row>
    <row r="17" spans="2:6">
      <c r="B17" t="s">
        <v>26</v>
      </c>
      <c r="D17">
        <v>157.81</v>
      </c>
      <c r="F17">
        <v>157.81</v>
      </c>
    </row>
    <row r="18" spans="2:6">
      <c r="B18" t="s">
        <v>27</v>
      </c>
      <c r="D18">
        <v>157.81</v>
      </c>
      <c r="F18">
        <v>157.81</v>
      </c>
    </row>
    <row r="19" spans="2:6">
      <c r="B19" t="s">
        <v>28</v>
      </c>
      <c r="D19">
        <v>173.88</v>
      </c>
      <c r="F19">
        <v>173.88</v>
      </c>
    </row>
    <row r="20" spans="2:6">
      <c r="B20" t="s">
        <v>29</v>
      </c>
      <c r="D20">
        <v>195.62</v>
      </c>
      <c r="F20">
        <v>195.62</v>
      </c>
    </row>
    <row r="21" spans="2:6">
      <c r="B21" t="s">
        <v>30</v>
      </c>
      <c r="D21">
        <v>402.66</v>
      </c>
      <c r="F21">
        <v>402.66</v>
      </c>
    </row>
    <row r="22" spans="2:6">
      <c r="B22" t="s">
        <v>31</v>
      </c>
      <c r="D22">
        <v>108.28</v>
      </c>
      <c r="F22">
        <v>108.28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128.65</v>
      </c>
      <c r="F24">
        <v>128.65</v>
      </c>
    </row>
    <row r="25" spans="2:6">
      <c r="B25" t="s">
        <v>34</v>
      </c>
      <c r="D25">
        <v>140.52000000000001</v>
      </c>
      <c r="F25">
        <v>140.52000000000001</v>
      </c>
    </row>
    <row r="26" spans="2:6">
      <c r="B26" t="s">
        <v>35</v>
      </c>
      <c r="D26">
        <v>107.21</v>
      </c>
      <c r="F26">
        <v>107.21</v>
      </c>
    </row>
    <row r="27" spans="2:6">
      <c r="B27" t="s">
        <v>36</v>
      </c>
      <c r="D27">
        <v>108.28</v>
      </c>
      <c r="F27">
        <v>108.28</v>
      </c>
    </row>
    <row r="28" spans="2:6">
      <c r="B28" t="s">
        <v>37</v>
      </c>
      <c r="D28">
        <v>131.13999999999999</v>
      </c>
      <c r="F28">
        <v>131.13999999999999</v>
      </c>
    </row>
    <row r="29" spans="2:6">
      <c r="B29" t="s">
        <v>38</v>
      </c>
      <c r="D29">
        <v>135.44</v>
      </c>
      <c r="F29">
        <v>135.44</v>
      </c>
    </row>
    <row r="30" spans="2:6">
      <c r="B30" t="s">
        <v>39</v>
      </c>
      <c r="D30">
        <v>209.31</v>
      </c>
      <c r="F30">
        <v>209.31</v>
      </c>
    </row>
    <row r="31" spans="2:6">
      <c r="B31" t="s">
        <v>40</v>
      </c>
      <c r="D31">
        <v>177.6</v>
      </c>
      <c r="F31">
        <v>177.6</v>
      </c>
    </row>
    <row r="32" spans="2:6">
      <c r="B32" t="s">
        <v>41</v>
      </c>
      <c r="D32">
        <v>507.88</v>
      </c>
      <c r="F32">
        <v>507.88</v>
      </c>
    </row>
    <row r="33" spans="2:6">
      <c r="B33" t="s">
        <v>42</v>
      </c>
      <c r="D33">
        <v>98.56</v>
      </c>
      <c r="F33">
        <v>98.56</v>
      </c>
    </row>
    <row r="34" spans="2:6">
      <c r="B34" t="s">
        <v>43</v>
      </c>
      <c r="D34">
        <v>406.32</v>
      </c>
      <c r="F34">
        <v>406.32</v>
      </c>
    </row>
    <row r="35" spans="2:6">
      <c r="B35" t="s">
        <v>44</v>
      </c>
      <c r="D35">
        <v>224</v>
      </c>
      <c r="F35">
        <v>224</v>
      </c>
    </row>
    <row r="36" spans="2:6">
      <c r="B36" t="s">
        <v>45</v>
      </c>
      <c r="D36">
        <v>157.81</v>
      </c>
      <c r="F36">
        <v>157.81</v>
      </c>
    </row>
    <row r="37" spans="2:6">
      <c r="B37" t="s">
        <v>46</v>
      </c>
      <c r="D37">
        <v>108.28</v>
      </c>
      <c r="F37">
        <v>108.28</v>
      </c>
    </row>
    <row r="38" spans="2:6">
      <c r="B38" t="s">
        <v>47</v>
      </c>
      <c r="D38">
        <v>89.6</v>
      </c>
      <c r="F38">
        <v>89.6</v>
      </c>
    </row>
    <row r="39" spans="2:6">
      <c r="B39" t="s">
        <v>48</v>
      </c>
      <c r="D39">
        <v>224</v>
      </c>
      <c r="F39">
        <v>224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131.75</v>
      </c>
      <c r="F41">
        <v>131.75</v>
      </c>
    </row>
    <row r="42" spans="2:6">
      <c r="B42" t="s">
        <v>51</v>
      </c>
      <c r="D42">
        <v>169.3</v>
      </c>
      <c r="F42">
        <v>169.3</v>
      </c>
    </row>
    <row r="43" spans="2:6">
      <c r="B43" t="s">
        <v>52</v>
      </c>
      <c r="D43">
        <v>173.88</v>
      </c>
      <c r="F43">
        <v>173.88</v>
      </c>
    </row>
    <row r="44" spans="2:6">
      <c r="B44" t="s">
        <v>53</v>
      </c>
      <c r="D44">
        <v>108.28</v>
      </c>
      <c r="F44">
        <v>108.28</v>
      </c>
    </row>
    <row r="45" spans="2:6">
      <c r="B45" t="s">
        <v>54</v>
      </c>
      <c r="D45">
        <v>126.98</v>
      </c>
      <c r="F45">
        <v>126.98</v>
      </c>
    </row>
    <row r="46" spans="2:6">
      <c r="B46" t="s">
        <v>55</v>
      </c>
      <c r="D46">
        <v>169.3</v>
      </c>
      <c r="F46">
        <v>169.3</v>
      </c>
    </row>
    <row r="47" spans="2:6">
      <c r="B47" t="s">
        <v>56</v>
      </c>
      <c r="D47">
        <v>224</v>
      </c>
      <c r="F47">
        <v>224</v>
      </c>
    </row>
    <row r="48" spans="2:6">
      <c r="B48" t="s">
        <v>57</v>
      </c>
      <c r="D48">
        <v>89.6</v>
      </c>
      <c r="F48">
        <v>89.6</v>
      </c>
    </row>
    <row r="49" spans="2:6">
      <c r="B49" t="s">
        <v>58</v>
      </c>
      <c r="D49">
        <v>135.44</v>
      </c>
      <c r="F49">
        <v>135.44</v>
      </c>
    </row>
    <row r="50" spans="2:6">
      <c r="B50" t="s">
        <v>59</v>
      </c>
      <c r="D50">
        <v>202.09</v>
      </c>
      <c r="F50">
        <v>202.09</v>
      </c>
    </row>
    <row r="51" spans="2:6">
      <c r="B51" t="s">
        <v>60</v>
      </c>
      <c r="D51">
        <v>112</v>
      </c>
      <c r="F51">
        <v>112</v>
      </c>
    </row>
    <row r="52" spans="2:6">
      <c r="B52" t="s">
        <v>61</v>
      </c>
      <c r="D52">
        <v>125.22</v>
      </c>
      <c r="F52">
        <v>125.22</v>
      </c>
    </row>
    <row r="53" spans="2:6">
      <c r="B53" t="s">
        <v>62</v>
      </c>
      <c r="D53">
        <v>201.6</v>
      </c>
      <c r="F53">
        <v>201.6</v>
      </c>
    </row>
    <row r="54" spans="2:6">
      <c r="B54" t="s">
        <v>63</v>
      </c>
      <c r="D54">
        <v>404.18</v>
      </c>
      <c r="F54">
        <v>404.18</v>
      </c>
    </row>
    <row r="55" spans="2:6">
      <c r="B55" t="s">
        <v>64</v>
      </c>
      <c r="D55">
        <v>101.58</v>
      </c>
      <c r="F55">
        <v>101.58</v>
      </c>
    </row>
    <row r="56" spans="2:6">
      <c r="B56" t="s">
        <v>65</v>
      </c>
      <c r="D56">
        <v>135.44</v>
      </c>
      <c r="F56">
        <v>135.44</v>
      </c>
    </row>
    <row r="57" spans="2:6">
      <c r="B57" t="s">
        <v>66</v>
      </c>
      <c r="D57">
        <v>137.18</v>
      </c>
      <c r="F57">
        <v>137.18</v>
      </c>
    </row>
    <row r="58" spans="2:6">
      <c r="B58" t="s">
        <v>67</v>
      </c>
      <c r="D58">
        <v>98.56</v>
      </c>
      <c r="F58">
        <v>98.56</v>
      </c>
    </row>
    <row r="59" spans="2:6">
      <c r="B59" t="s">
        <v>68</v>
      </c>
      <c r="D59">
        <v>179.2</v>
      </c>
      <c r="F59">
        <v>179.2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152.37</v>
      </c>
      <c r="F61">
        <v>152.37</v>
      </c>
    </row>
    <row r="62" spans="2:6">
      <c r="B62" t="s">
        <v>71</v>
      </c>
      <c r="D62">
        <v>173.88</v>
      </c>
      <c r="F62">
        <v>173.88</v>
      </c>
    </row>
    <row r="63" spans="2:6">
      <c r="B63" t="s">
        <v>72</v>
      </c>
      <c r="D63">
        <v>112</v>
      </c>
      <c r="F63">
        <v>112</v>
      </c>
    </row>
    <row r="64" spans="2:6">
      <c r="B64" t="s">
        <v>73</v>
      </c>
      <c r="D64">
        <v>131.75</v>
      </c>
      <c r="F64">
        <v>131.75</v>
      </c>
    </row>
    <row r="65" spans="2:6">
      <c r="B65" t="s">
        <v>74</v>
      </c>
      <c r="D65">
        <v>100.8</v>
      </c>
      <c r="F65">
        <v>100.8</v>
      </c>
    </row>
    <row r="66" spans="2:6">
      <c r="B66" t="s">
        <v>75</v>
      </c>
      <c r="D66">
        <v>404.16</v>
      </c>
      <c r="F66">
        <v>404.16</v>
      </c>
    </row>
    <row r="67" spans="2:6">
      <c r="B67" t="s">
        <v>76</v>
      </c>
      <c r="D67">
        <v>89.6</v>
      </c>
      <c r="F67">
        <v>89.6</v>
      </c>
    </row>
    <row r="68" spans="2:6">
      <c r="B68" t="s">
        <v>77</v>
      </c>
      <c r="D68">
        <v>1083.52</v>
      </c>
      <c r="F68">
        <v>1083.52</v>
      </c>
    </row>
    <row r="69" spans="2:6">
      <c r="B69" t="s">
        <v>78</v>
      </c>
      <c r="D69">
        <v>220.1</v>
      </c>
      <c r="F69">
        <v>220.1</v>
      </c>
    </row>
    <row r="70" spans="2:6">
      <c r="B70" t="s">
        <v>79</v>
      </c>
      <c r="D70">
        <v>496.43</v>
      </c>
      <c r="F70">
        <v>496.43</v>
      </c>
    </row>
    <row r="71" spans="2:6">
      <c r="B71" t="s">
        <v>80</v>
      </c>
      <c r="D71">
        <v>173.88</v>
      </c>
      <c r="F71">
        <v>173.88</v>
      </c>
    </row>
    <row r="72" spans="2:6">
      <c r="B72" t="s">
        <v>81</v>
      </c>
      <c r="D72">
        <v>168</v>
      </c>
      <c r="F72">
        <v>168</v>
      </c>
    </row>
    <row r="73" spans="2:6">
      <c r="B73" t="s">
        <v>82</v>
      </c>
      <c r="D73">
        <v>179.2</v>
      </c>
      <c r="F73">
        <v>179.2</v>
      </c>
    </row>
    <row r="74" spans="2:6">
      <c r="B74" t="s">
        <v>83</v>
      </c>
      <c r="D74">
        <v>125.22</v>
      </c>
      <c r="F74">
        <v>125.22</v>
      </c>
    </row>
    <row r="75" spans="2:6">
      <c r="B75" t="s">
        <v>84</v>
      </c>
      <c r="D75">
        <v>224</v>
      </c>
      <c r="F75">
        <v>224</v>
      </c>
    </row>
    <row r="76" spans="2:6">
      <c r="B76" t="s">
        <v>85</v>
      </c>
      <c r="D76">
        <v>551.59</v>
      </c>
      <c r="F76">
        <v>551.59</v>
      </c>
    </row>
    <row r="77" spans="2:6">
      <c r="B77" t="s">
        <v>86</v>
      </c>
      <c r="D77">
        <v>457.82</v>
      </c>
      <c r="F77">
        <v>457.82</v>
      </c>
    </row>
    <row r="78" spans="2:6">
      <c r="B78" t="s">
        <v>87</v>
      </c>
      <c r="D78">
        <v>224</v>
      </c>
      <c r="F78">
        <v>224</v>
      </c>
    </row>
    <row r="79" spans="2:6">
      <c r="B79" t="s">
        <v>88</v>
      </c>
      <c r="D79">
        <v>89.6</v>
      </c>
      <c r="F79">
        <v>89.6</v>
      </c>
    </row>
    <row r="80" spans="2:6">
      <c r="B80" t="s">
        <v>89</v>
      </c>
      <c r="D80">
        <v>203.16</v>
      </c>
      <c r="F80">
        <v>203.16</v>
      </c>
    </row>
    <row r="81" spans="2:6">
      <c r="B81" t="s">
        <v>90</v>
      </c>
      <c r="D81">
        <v>179.2</v>
      </c>
      <c r="F81">
        <v>179.2</v>
      </c>
    </row>
    <row r="82" spans="2:6">
      <c r="B82" t="s">
        <v>91</v>
      </c>
      <c r="D82">
        <v>98.56</v>
      </c>
      <c r="F82">
        <v>98.56</v>
      </c>
    </row>
    <row r="83" spans="2:6">
      <c r="B83" t="s">
        <v>92</v>
      </c>
      <c r="D83">
        <v>108.28</v>
      </c>
      <c r="F83">
        <v>108.28</v>
      </c>
    </row>
    <row r="84" spans="2:6">
      <c r="B84" t="s">
        <v>93</v>
      </c>
      <c r="D84">
        <v>177.6</v>
      </c>
      <c r="F84">
        <v>177.6</v>
      </c>
    </row>
    <row r="85" spans="2:6">
      <c r="B85" t="s">
        <v>94</v>
      </c>
      <c r="D85">
        <v>197.12</v>
      </c>
      <c r="F85">
        <v>197.12</v>
      </c>
    </row>
    <row r="86" spans="2:6">
      <c r="B86" t="s">
        <v>95</v>
      </c>
      <c r="D86">
        <v>206.69</v>
      </c>
      <c r="F86">
        <v>206.69</v>
      </c>
    </row>
    <row r="87" spans="2:6">
      <c r="B87" t="s">
        <v>96</v>
      </c>
      <c r="D87">
        <v>457.82</v>
      </c>
      <c r="F87">
        <v>457.82</v>
      </c>
    </row>
    <row r="88" spans="2:6">
      <c r="B88" t="s">
        <v>97</v>
      </c>
      <c r="D88">
        <v>197.12</v>
      </c>
      <c r="F88">
        <v>197.12</v>
      </c>
    </row>
    <row r="89" spans="2:6">
      <c r="B89" t="s">
        <v>98</v>
      </c>
      <c r="D89">
        <v>179.2</v>
      </c>
      <c r="F89">
        <v>179.2</v>
      </c>
    </row>
    <row r="90" spans="2:6">
      <c r="B90" t="s">
        <v>99</v>
      </c>
      <c r="D90">
        <v>263.5</v>
      </c>
      <c r="F90">
        <v>263.5</v>
      </c>
    </row>
    <row r="91" spans="2:6">
      <c r="B91" t="s">
        <v>100</v>
      </c>
      <c r="D91">
        <v>179.2</v>
      </c>
      <c r="F91">
        <v>179.2</v>
      </c>
    </row>
    <row r="92" spans="2:6">
      <c r="B92" t="s">
        <v>101</v>
      </c>
      <c r="D92">
        <v>125.22</v>
      </c>
      <c r="F92">
        <v>125.22</v>
      </c>
    </row>
    <row r="93" spans="2:6">
      <c r="B93" t="s">
        <v>102</v>
      </c>
      <c r="D93">
        <v>402.66</v>
      </c>
      <c r="F93">
        <v>402.66</v>
      </c>
    </row>
    <row r="94" spans="2:6">
      <c r="B94" t="s">
        <v>103</v>
      </c>
      <c r="D94">
        <v>98.56</v>
      </c>
      <c r="F94">
        <v>98.56</v>
      </c>
    </row>
    <row r="95" spans="2:6">
      <c r="B95" t="s">
        <v>104</v>
      </c>
      <c r="D95">
        <v>193.94</v>
      </c>
      <c r="F95">
        <v>193.94</v>
      </c>
    </row>
    <row r="96" spans="2:6">
      <c r="B96" t="s">
        <v>105</v>
      </c>
      <c r="D96">
        <v>112</v>
      </c>
      <c r="F96">
        <v>112</v>
      </c>
    </row>
    <row r="97" spans="2:6">
      <c r="B97" t="s">
        <v>106</v>
      </c>
      <c r="D97">
        <v>197.12</v>
      </c>
      <c r="F97">
        <v>197.12</v>
      </c>
    </row>
    <row r="98" spans="2:6">
      <c r="B98" t="s">
        <v>107</v>
      </c>
      <c r="D98">
        <v>107.21</v>
      </c>
      <c r="F98">
        <v>107.21</v>
      </c>
    </row>
    <row r="99" spans="2:6">
      <c r="B99" t="s">
        <v>108</v>
      </c>
      <c r="D99">
        <v>159.84</v>
      </c>
      <c r="F99">
        <v>159.84</v>
      </c>
    </row>
    <row r="100" spans="2:6">
      <c r="B100" t="s">
        <v>109</v>
      </c>
      <c r="D100">
        <v>177.6</v>
      </c>
      <c r="F100">
        <v>177.6</v>
      </c>
    </row>
    <row r="101" spans="2:6">
      <c r="B101" t="s">
        <v>110</v>
      </c>
      <c r="D101">
        <v>112</v>
      </c>
      <c r="F101">
        <v>112</v>
      </c>
    </row>
    <row r="102" spans="2:6">
      <c r="B102" t="s">
        <v>111</v>
      </c>
      <c r="D102">
        <v>108.28</v>
      </c>
      <c r="F102">
        <v>108.28</v>
      </c>
    </row>
    <row r="103" spans="2:6">
      <c r="B103" t="s">
        <v>112</v>
      </c>
      <c r="D103">
        <v>108.28</v>
      </c>
      <c r="F103">
        <v>108.28</v>
      </c>
    </row>
    <row r="104" spans="2:6">
      <c r="B104" t="s">
        <v>113</v>
      </c>
      <c r="D104">
        <v>171.96</v>
      </c>
      <c r="F104">
        <v>171.96</v>
      </c>
    </row>
    <row r="105" spans="2:6">
      <c r="B105" t="s">
        <v>114</v>
      </c>
      <c r="D105">
        <v>457.82</v>
      </c>
      <c r="F105">
        <v>457.82</v>
      </c>
    </row>
    <row r="106" spans="2:6">
      <c r="B106" t="s">
        <v>115</v>
      </c>
      <c r="D106">
        <v>147.84</v>
      </c>
      <c r="F106">
        <v>147.84</v>
      </c>
    </row>
    <row r="107" spans="2:6">
      <c r="B107" t="s">
        <v>116</v>
      </c>
      <c r="D107">
        <v>157.57</v>
      </c>
      <c r="F107">
        <v>157.57</v>
      </c>
    </row>
    <row r="108" spans="2:6">
      <c r="B108" t="s">
        <v>117</v>
      </c>
      <c r="D108">
        <v>173.88</v>
      </c>
      <c r="F108">
        <v>173.88</v>
      </c>
    </row>
    <row r="109" spans="2:6">
      <c r="B109" t="s">
        <v>118</v>
      </c>
      <c r="D109">
        <v>107.03</v>
      </c>
      <c r="F109">
        <v>107.03</v>
      </c>
    </row>
    <row r="110" spans="2:6">
      <c r="B110" t="s">
        <v>119</v>
      </c>
      <c r="D110">
        <v>304.74</v>
      </c>
      <c r="F110">
        <v>304.74</v>
      </c>
    </row>
    <row r="111" spans="2:6">
      <c r="B111" t="s">
        <v>120</v>
      </c>
      <c r="D111">
        <v>407.92</v>
      </c>
      <c r="F111">
        <v>407.92</v>
      </c>
    </row>
    <row r="112" spans="2:6">
      <c r="B112" t="s">
        <v>121</v>
      </c>
      <c r="D112">
        <v>214.4</v>
      </c>
      <c r="F112">
        <v>214.4</v>
      </c>
    </row>
    <row r="113" spans="2:6">
      <c r="B113" t="s">
        <v>122</v>
      </c>
      <c r="D113">
        <v>131.13999999999999</v>
      </c>
      <c r="F113">
        <v>131.13999999999999</v>
      </c>
    </row>
    <row r="114" spans="2:6">
      <c r="B114" t="s">
        <v>123</v>
      </c>
      <c r="D114">
        <v>98.56</v>
      </c>
      <c r="F114">
        <v>98.56</v>
      </c>
    </row>
    <row r="115" spans="2:6">
      <c r="B115" t="s">
        <v>124</v>
      </c>
      <c r="D115">
        <v>112</v>
      </c>
      <c r="F115">
        <v>112</v>
      </c>
    </row>
    <row r="116" spans="2:6">
      <c r="B116" t="s">
        <v>125</v>
      </c>
      <c r="D116">
        <v>89.6</v>
      </c>
      <c r="F116">
        <v>89.6</v>
      </c>
    </row>
    <row r="117" spans="2:6">
      <c r="B117" t="s">
        <v>126</v>
      </c>
      <c r="D117">
        <v>135.44</v>
      </c>
      <c r="F117">
        <v>135.44</v>
      </c>
    </row>
    <row r="118" spans="2:6">
      <c r="B118" t="s">
        <v>127</v>
      </c>
      <c r="D118">
        <v>179.2</v>
      </c>
      <c r="F118">
        <v>179.2</v>
      </c>
    </row>
    <row r="119" spans="2:6">
      <c r="B119" t="s">
        <v>128</v>
      </c>
      <c r="D119">
        <v>131.13999999999999</v>
      </c>
      <c r="F119">
        <v>131.13999999999999</v>
      </c>
    </row>
    <row r="120" spans="2:6">
      <c r="B120" t="s">
        <v>129</v>
      </c>
      <c r="D120">
        <v>169.3</v>
      </c>
      <c r="F120">
        <v>169.3</v>
      </c>
    </row>
    <row r="121" spans="2:6">
      <c r="B121" t="s">
        <v>130</v>
      </c>
      <c r="D121">
        <v>112.7</v>
      </c>
      <c r="F121">
        <v>112.7</v>
      </c>
    </row>
    <row r="122" spans="2:6">
      <c r="B122" t="s">
        <v>131</v>
      </c>
      <c r="D122">
        <v>224</v>
      </c>
      <c r="F122">
        <v>224</v>
      </c>
    </row>
    <row r="123" spans="2:6">
      <c r="B123" t="s">
        <v>132</v>
      </c>
      <c r="D123">
        <v>114.8</v>
      </c>
      <c r="F123">
        <v>114.8</v>
      </c>
    </row>
    <row r="124" spans="2:6">
      <c r="B124" t="s">
        <v>133</v>
      </c>
      <c r="D124">
        <v>157.81</v>
      </c>
      <c r="F124">
        <v>157.81</v>
      </c>
    </row>
    <row r="125" spans="2:6">
      <c r="B125" t="s">
        <v>134</v>
      </c>
      <c r="D125">
        <v>98.56</v>
      </c>
      <c r="F125">
        <v>98.56</v>
      </c>
    </row>
    <row r="126" spans="2:6">
      <c r="B126" t="s">
        <v>135</v>
      </c>
      <c r="D126">
        <v>179.2</v>
      </c>
      <c r="F126">
        <v>179.2</v>
      </c>
    </row>
    <row r="127" spans="2:6">
      <c r="B127" t="s">
        <v>136</v>
      </c>
      <c r="D127">
        <v>131.75</v>
      </c>
      <c r="F127">
        <v>131.75</v>
      </c>
    </row>
    <row r="128" spans="2:6">
      <c r="B128" t="s">
        <v>137</v>
      </c>
      <c r="D128">
        <v>179.2</v>
      </c>
      <c r="F128">
        <v>179.2</v>
      </c>
    </row>
    <row r="129" spans="2:6">
      <c r="B129" t="s">
        <v>138</v>
      </c>
      <c r="D129">
        <v>197.12</v>
      </c>
      <c r="F129">
        <v>197.12</v>
      </c>
    </row>
    <row r="130" spans="2:6">
      <c r="B130" t="s">
        <v>139</v>
      </c>
      <c r="D130">
        <v>201.6</v>
      </c>
      <c r="F130">
        <v>201.6</v>
      </c>
    </row>
    <row r="131" spans="2:6">
      <c r="B131" t="s">
        <v>140</v>
      </c>
      <c r="D131">
        <v>118.58</v>
      </c>
      <c r="F131">
        <v>118.58</v>
      </c>
    </row>
    <row r="132" spans="2:6">
      <c r="B132" t="s">
        <v>141</v>
      </c>
      <c r="D132">
        <v>179.2</v>
      </c>
      <c r="F132">
        <v>179.2</v>
      </c>
    </row>
    <row r="133" spans="2:6">
      <c r="B133" t="s">
        <v>142</v>
      </c>
      <c r="D133">
        <v>101.58</v>
      </c>
      <c r="F133">
        <v>101.58</v>
      </c>
    </row>
    <row r="134" spans="2:6">
      <c r="B134" t="s">
        <v>143</v>
      </c>
      <c r="D134">
        <v>541.76</v>
      </c>
      <c r="F134">
        <v>541.76</v>
      </c>
    </row>
    <row r="135" spans="2:6">
      <c r="B135" t="s">
        <v>144</v>
      </c>
      <c r="D135">
        <v>147.84</v>
      </c>
      <c r="F135">
        <v>147.84</v>
      </c>
    </row>
    <row r="136" spans="2:6">
      <c r="B136" t="s">
        <v>145</v>
      </c>
      <c r="D136">
        <v>152.37</v>
      </c>
      <c r="F136">
        <v>152.37</v>
      </c>
    </row>
    <row r="137" spans="2:6">
      <c r="B137" t="s">
        <v>146</v>
      </c>
      <c r="D137">
        <v>89.6</v>
      </c>
      <c r="F137">
        <v>89.6</v>
      </c>
    </row>
    <row r="138" spans="2:6">
      <c r="B138" t="s">
        <v>147</v>
      </c>
      <c r="D138">
        <v>152.37</v>
      </c>
      <c r="F138">
        <v>152.37</v>
      </c>
    </row>
    <row r="139" spans="2:6">
      <c r="B139" t="s">
        <v>148</v>
      </c>
      <c r="D139">
        <v>224</v>
      </c>
      <c r="F139">
        <v>224</v>
      </c>
    </row>
    <row r="140" spans="2:6">
      <c r="B140" t="s">
        <v>149</v>
      </c>
      <c r="D140">
        <v>224</v>
      </c>
      <c r="F140">
        <v>224</v>
      </c>
    </row>
    <row r="141" spans="2:6">
      <c r="B141" t="s">
        <v>150</v>
      </c>
      <c r="D141">
        <v>140.52000000000001</v>
      </c>
      <c r="F141">
        <v>140.52000000000001</v>
      </c>
    </row>
    <row r="142" spans="2:6">
      <c r="B142" t="s">
        <v>151</v>
      </c>
      <c r="D142">
        <v>169.29</v>
      </c>
      <c r="F142">
        <v>169.29</v>
      </c>
    </row>
    <row r="143" spans="2:6">
      <c r="B143" t="s">
        <v>152</v>
      </c>
      <c r="D143">
        <v>98.56</v>
      </c>
      <c r="F143">
        <v>98.56</v>
      </c>
    </row>
    <row r="144" spans="2:6">
      <c r="B144" t="s">
        <v>153</v>
      </c>
      <c r="D144">
        <v>114.8</v>
      </c>
      <c r="F144">
        <v>114.8</v>
      </c>
    </row>
    <row r="145" spans="2:6">
      <c r="B145" t="s">
        <v>154</v>
      </c>
      <c r="D145">
        <v>112</v>
      </c>
      <c r="F145">
        <v>112</v>
      </c>
    </row>
    <row r="146" spans="2:6">
      <c r="B146" t="s">
        <v>155</v>
      </c>
      <c r="D146">
        <v>179.2</v>
      </c>
      <c r="F146">
        <v>179.2</v>
      </c>
    </row>
    <row r="147" spans="2:6">
      <c r="B147" t="s">
        <v>156</v>
      </c>
      <c r="D147">
        <v>404.18</v>
      </c>
      <c r="F147">
        <v>404.18</v>
      </c>
    </row>
    <row r="148" spans="2:6">
      <c r="B148" t="s">
        <v>157</v>
      </c>
      <c r="D148">
        <v>108.28</v>
      </c>
      <c r="F148">
        <v>108.28</v>
      </c>
    </row>
    <row r="149" spans="2:6">
      <c r="B149" t="s">
        <v>158</v>
      </c>
      <c r="D149">
        <v>112</v>
      </c>
      <c r="F149">
        <v>112</v>
      </c>
    </row>
    <row r="150" spans="2:6">
      <c r="B150" t="s">
        <v>159</v>
      </c>
      <c r="D150">
        <v>126.98</v>
      </c>
      <c r="F150">
        <v>126.98</v>
      </c>
    </row>
    <row r="151" spans="2:6">
      <c r="B151" t="s">
        <v>160</v>
      </c>
      <c r="D151">
        <v>224</v>
      </c>
      <c r="F151">
        <v>224</v>
      </c>
    </row>
    <row r="152" spans="2:6">
      <c r="B152" t="s">
        <v>161</v>
      </c>
      <c r="D152">
        <v>112</v>
      </c>
      <c r="F152">
        <v>112</v>
      </c>
    </row>
    <row r="153" spans="2:6">
      <c r="B153" t="s">
        <v>162</v>
      </c>
      <c r="D153">
        <v>217.36</v>
      </c>
      <c r="F153">
        <v>217.36</v>
      </c>
    </row>
    <row r="154" spans="2:6">
      <c r="B154" t="s">
        <v>163</v>
      </c>
      <c r="D154">
        <v>98.56</v>
      </c>
      <c r="F154">
        <v>98.56</v>
      </c>
    </row>
    <row r="155" spans="2:6">
      <c r="B155" t="s">
        <v>164</v>
      </c>
      <c r="D155">
        <v>108.28</v>
      </c>
      <c r="F155">
        <v>108.28</v>
      </c>
    </row>
    <row r="156" spans="2:6">
      <c r="B156" t="s">
        <v>165</v>
      </c>
      <c r="D156">
        <v>197.12</v>
      </c>
      <c r="F156">
        <v>197.12</v>
      </c>
    </row>
    <row r="157" spans="2:6">
      <c r="B157" t="s">
        <v>166</v>
      </c>
      <c r="D157">
        <v>177.6</v>
      </c>
      <c r="F157">
        <v>177.6</v>
      </c>
    </row>
    <row r="158" spans="2:6">
      <c r="B158" t="s">
        <v>167</v>
      </c>
      <c r="D158">
        <v>204.56</v>
      </c>
      <c r="F158">
        <v>204.56</v>
      </c>
    </row>
    <row r="159" spans="2:6">
      <c r="B159" t="s">
        <v>168</v>
      </c>
      <c r="D159">
        <v>169.3</v>
      </c>
      <c r="F159">
        <v>169.3</v>
      </c>
    </row>
    <row r="160" spans="2:6">
      <c r="B160" t="s">
        <v>169</v>
      </c>
      <c r="D160">
        <v>147.84</v>
      </c>
      <c r="F160">
        <v>147.84</v>
      </c>
    </row>
    <row r="161" spans="2:6">
      <c r="B161" t="s">
        <v>170</v>
      </c>
      <c r="D161">
        <v>112.7</v>
      </c>
      <c r="F161">
        <v>112.7</v>
      </c>
    </row>
    <row r="162" spans="2:6">
      <c r="B162" t="s">
        <v>171</v>
      </c>
      <c r="D162">
        <v>193.94</v>
      </c>
      <c r="F162">
        <v>193.94</v>
      </c>
    </row>
    <row r="163" spans="2:6">
      <c r="B163" t="s">
        <v>172</v>
      </c>
      <c r="D163">
        <v>404.18</v>
      </c>
      <c r="F163">
        <v>404.18</v>
      </c>
    </row>
    <row r="164" spans="2:6">
      <c r="B164" t="s">
        <v>173</v>
      </c>
      <c r="D164">
        <v>130.46</v>
      </c>
      <c r="F164">
        <v>130.46</v>
      </c>
    </row>
    <row r="165" spans="2:6">
      <c r="B165" t="s">
        <v>174</v>
      </c>
      <c r="D165">
        <v>81.290000000000006</v>
      </c>
      <c r="F165">
        <v>81.290000000000006</v>
      </c>
    </row>
    <row r="166" spans="2:6">
      <c r="B166" t="s">
        <v>175</v>
      </c>
      <c r="D166">
        <v>135.44</v>
      </c>
      <c r="F166">
        <v>135.44</v>
      </c>
    </row>
    <row r="167" spans="2:6">
      <c r="B167" t="s">
        <v>176</v>
      </c>
      <c r="D167">
        <v>197.12</v>
      </c>
      <c r="F167">
        <v>197.12</v>
      </c>
    </row>
    <row r="168" spans="2:6">
      <c r="B168" t="s">
        <v>177</v>
      </c>
      <c r="D168">
        <v>130.46</v>
      </c>
      <c r="F168">
        <v>130.46</v>
      </c>
    </row>
    <row r="169" spans="2:6">
      <c r="B169" t="s">
        <v>178</v>
      </c>
      <c r="D169">
        <v>459.3</v>
      </c>
      <c r="F169">
        <v>459.3</v>
      </c>
    </row>
    <row r="170" spans="2:6">
      <c r="B170" t="s">
        <v>179</v>
      </c>
      <c r="D170">
        <v>152.37</v>
      </c>
      <c r="F170">
        <v>152.37</v>
      </c>
    </row>
    <row r="171" spans="2:6">
      <c r="B171" t="s">
        <v>180</v>
      </c>
      <c r="D171">
        <v>112.7</v>
      </c>
      <c r="F171">
        <v>112.7</v>
      </c>
    </row>
    <row r="172" spans="2:6">
      <c r="B172" t="s">
        <v>181</v>
      </c>
      <c r="D172">
        <v>304.74</v>
      </c>
      <c r="F172">
        <v>304.74</v>
      </c>
    </row>
    <row r="173" spans="2:6">
      <c r="B173" t="s">
        <v>182</v>
      </c>
      <c r="D173">
        <v>108.28</v>
      </c>
      <c r="F173">
        <v>108.28</v>
      </c>
    </row>
    <row r="174" spans="2:6">
      <c r="B174" t="s">
        <v>183</v>
      </c>
      <c r="D174">
        <v>197.12</v>
      </c>
      <c r="F174">
        <v>197.12</v>
      </c>
    </row>
    <row r="175" spans="2:6">
      <c r="B175" t="s">
        <v>184</v>
      </c>
      <c r="D175">
        <v>203.16</v>
      </c>
      <c r="F175">
        <v>203.16</v>
      </c>
    </row>
    <row r="176" spans="2:6">
      <c r="B176" t="s">
        <v>185</v>
      </c>
      <c r="D176">
        <v>112</v>
      </c>
      <c r="F176">
        <v>112</v>
      </c>
    </row>
    <row r="177" spans="2:6">
      <c r="B177" t="s">
        <v>186</v>
      </c>
      <c r="D177">
        <v>257.3</v>
      </c>
      <c r="F177">
        <v>257.3</v>
      </c>
    </row>
    <row r="178" spans="2:6">
      <c r="B178" t="s">
        <v>187</v>
      </c>
      <c r="D178">
        <v>305.64999999999998</v>
      </c>
      <c r="F178">
        <v>305.64999999999998</v>
      </c>
    </row>
    <row r="179" spans="2:6">
      <c r="B179" t="s">
        <v>188</v>
      </c>
      <c r="D179">
        <v>98.56</v>
      </c>
      <c r="F179">
        <v>98.56</v>
      </c>
    </row>
    <row r="180" spans="2:6">
      <c r="B180" t="s">
        <v>189</v>
      </c>
      <c r="D180">
        <v>197.12</v>
      </c>
      <c r="F180">
        <v>197.12</v>
      </c>
    </row>
    <row r="181" spans="2:6">
      <c r="B181" t="s">
        <v>190</v>
      </c>
      <c r="D181">
        <v>114.8</v>
      </c>
      <c r="F181">
        <v>114.8</v>
      </c>
    </row>
    <row r="182" spans="2:6">
      <c r="B182" t="s">
        <v>191</v>
      </c>
      <c r="D182">
        <v>457.82</v>
      </c>
      <c r="F182">
        <v>457.82</v>
      </c>
    </row>
    <row r="183" spans="2:6">
      <c r="B183" t="s">
        <v>192</v>
      </c>
      <c r="D183">
        <v>108.28</v>
      </c>
      <c r="F183">
        <v>108.28</v>
      </c>
    </row>
    <row r="184" spans="2:6">
      <c r="B184" t="s">
        <v>193</v>
      </c>
      <c r="D184">
        <v>157.81</v>
      </c>
      <c r="F184">
        <v>157.81</v>
      </c>
    </row>
    <row r="185" spans="2:6">
      <c r="B185" t="s">
        <v>194</v>
      </c>
      <c r="D185">
        <v>112</v>
      </c>
      <c r="F185">
        <v>112</v>
      </c>
    </row>
    <row r="186" spans="2:6">
      <c r="B186" t="s">
        <v>195</v>
      </c>
      <c r="D186">
        <v>140.52000000000001</v>
      </c>
      <c r="F186">
        <v>140.52000000000001</v>
      </c>
    </row>
    <row r="187" spans="2:6">
      <c r="B187" t="s">
        <v>196</v>
      </c>
      <c r="D187">
        <v>531.51</v>
      </c>
      <c r="F187">
        <v>531.51</v>
      </c>
    </row>
    <row r="188" spans="2:6">
      <c r="B188" t="s">
        <v>197</v>
      </c>
      <c r="D188">
        <v>202.09</v>
      </c>
      <c r="F188">
        <v>202.09</v>
      </c>
    </row>
    <row r="189" spans="2:6">
      <c r="B189" t="s">
        <v>198</v>
      </c>
      <c r="D189">
        <v>197.12</v>
      </c>
      <c r="F189">
        <v>197.12</v>
      </c>
    </row>
    <row r="190" spans="2:6">
      <c r="B190" t="s">
        <v>199</v>
      </c>
      <c r="D190">
        <v>250.6</v>
      </c>
      <c r="F190">
        <v>250.6</v>
      </c>
    </row>
    <row r="191" spans="2:6">
      <c r="B191" t="s">
        <v>200</v>
      </c>
      <c r="D191">
        <v>179.2</v>
      </c>
      <c r="F191">
        <v>179.2</v>
      </c>
    </row>
    <row r="192" spans="2:6">
      <c r="B192" t="s">
        <v>201</v>
      </c>
      <c r="D192">
        <v>140.52000000000001</v>
      </c>
      <c r="F192">
        <v>140.52000000000001</v>
      </c>
    </row>
    <row r="193" spans="2:6">
      <c r="B193" t="s">
        <v>202</v>
      </c>
      <c r="D193">
        <v>316.56</v>
      </c>
      <c r="F193">
        <v>316.56</v>
      </c>
    </row>
    <row r="194" spans="2:6">
      <c r="B194" t="s">
        <v>203</v>
      </c>
      <c r="D194">
        <v>89.6</v>
      </c>
      <c r="F194">
        <v>89.6</v>
      </c>
    </row>
    <row r="195" spans="2:6">
      <c r="B195" t="s">
        <v>204</v>
      </c>
      <c r="D195">
        <v>179.2</v>
      </c>
      <c r="F195">
        <v>179.2</v>
      </c>
    </row>
    <row r="196" spans="2:6">
      <c r="B196" t="s">
        <v>205</v>
      </c>
      <c r="D196">
        <v>179.2</v>
      </c>
      <c r="F196">
        <v>179.2</v>
      </c>
    </row>
    <row r="197" spans="2:6">
      <c r="B197" t="s">
        <v>206</v>
      </c>
      <c r="D197">
        <v>217.36</v>
      </c>
      <c r="F197">
        <v>217.36</v>
      </c>
    </row>
    <row r="198" spans="2:6">
      <c r="B198" t="s">
        <v>207</v>
      </c>
      <c r="D198">
        <v>140.52000000000001</v>
      </c>
      <c r="F198">
        <v>140.52000000000001</v>
      </c>
    </row>
    <row r="199" spans="2:6">
      <c r="B199" t="s">
        <v>208</v>
      </c>
      <c r="D199">
        <v>225.4</v>
      </c>
      <c r="F199">
        <v>225.4</v>
      </c>
    </row>
    <row r="200" spans="2:6">
      <c r="B200" t="s">
        <v>209</v>
      </c>
      <c r="D200">
        <v>104.65</v>
      </c>
      <c r="F200">
        <v>104.65</v>
      </c>
    </row>
    <row r="201" spans="2:6">
      <c r="B201" t="s">
        <v>210</v>
      </c>
      <c r="D201">
        <v>169.29</v>
      </c>
      <c r="F201">
        <v>169.29</v>
      </c>
    </row>
    <row r="202" spans="2:6">
      <c r="B202" t="s">
        <v>211</v>
      </c>
      <c r="D202">
        <v>224</v>
      </c>
      <c r="F202">
        <v>224</v>
      </c>
    </row>
    <row r="203" spans="2:6">
      <c r="B203" t="s">
        <v>212</v>
      </c>
      <c r="D203">
        <v>787.4</v>
      </c>
      <c r="F203">
        <v>787.4</v>
      </c>
    </row>
    <row r="204" spans="2:6">
      <c r="B204" t="s">
        <v>213</v>
      </c>
      <c r="D204">
        <v>169.29</v>
      </c>
      <c r="F204">
        <v>169.29</v>
      </c>
    </row>
    <row r="205" spans="2:6">
      <c r="B205" t="s">
        <v>214</v>
      </c>
      <c r="D205">
        <v>118.58</v>
      </c>
      <c r="F205">
        <v>118.58</v>
      </c>
    </row>
    <row r="206" spans="2:6">
      <c r="B206" t="s">
        <v>215</v>
      </c>
      <c r="D206">
        <v>140.52000000000001</v>
      </c>
      <c r="F206">
        <v>140.52000000000001</v>
      </c>
    </row>
    <row r="207" spans="2:6">
      <c r="B207" t="s">
        <v>216</v>
      </c>
      <c r="D207">
        <v>118.58</v>
      </c>
      <c r="F207">
        <v>118.58</v>
      </c>
    </row>
    <row r="208" spans="2:6">
      <c r="B208" t="s">
        <v>217</v>
      </c>
      <c r="D208">
        <v>118.92</v>
      </c>
      <c r="F208">
        <v>118.92</v>
      </c>
    </row>
    <row r="209" spans="2:6">
      <c r="B209" t="s">
        <v>218</v>
      </c>
      <c r="D209">
        <v>274.36</v>
      </c>
      <c r="F209">
        <v>274.36</v>
      </c>
    </row>
    <row r="210" spans="2:6">
      <c r="B210" t="s">
        <v>219</v>
      </c>
      <c r="D210">
        <v>140.52000000000001</v>
      </c>
      <c r="F210">
        <v>140.52000000000001</v>
      </c>
    </row>
    <row r="211" spans="2:6">
      <c r="B211" t="s">
        <v>220</v>
      </c>
      <c r="D211">
        <v>147.84</v>
      </c>
      <c r="F211">
        <v>147.84</v>
      </c>
    </row>
    <row r="212" spans="2:6">
      <c r="B212" t="s">
        <v>221</v>
      </c>
      <c r="D212">
        <v>484.84</v>
      </c>
      <c r="F212">
        <v>484.84</v>
      </c>
    </row>
    <row r="213" spans="2:6">
      <c r="B213" t="s">
        <v>222</v>
      </c>
      <c r="D213">
        <v>175.34</v>
      </c>
      <c r="F213">
        <v>175.34</v>
      </c>
    </row>
    <row r="214" spans="2:6">
      <c r="B214" t="s">
        <v>223</v>
      </c>
      <c r="D214">
        <v>338.56</v>
      </c>
      <c r="F214">
        <v>338.56</v>
      </c>
    </row>
    <row r="215" spans="2:6">
      <c r="B215" t="s">
        <v>224</v>
      </c>
      <c r="D215">
        <v>551.59</v>
      </c>
      <c r="F215">
        <v>551.59</v>
      </c>
    </row>
    <row r="216" spans="2:6">
      <c r="B216" t="s">
        <v>225</v>
      </c>
      <c r="D216">
        <v>402.66</v>
      </c>
      <c r="F216">
        <v>402.66</v>
      </c>
    </row>
    <row r="217" spans="2:6">
      <c r="B217" t="s">
        <v>226</v>
      </c>
      <c r="D217">
        <v>101.58</v>
      </c>
      <c r="F217">
        <v>101.58</v>
      </c>
    </row>
    <row r="218" spans="2:6">
      <c r="B218" t="s">
        <v>227</v>
      </c>
      <c r="D218">
        <v>224</v>
      </c>
      <c r="F218">
        <v>224</v>
      </c>
    </row>
    <row r="219" spans="2:6">
      <c r="B219" t="s">
        <v>228</v>
      </c>
      <c r="D219">
        <v>101.58</v>
      </c>
      <c r="F219">
        <v>101.58</v>
      </c>
    </row>
    <row r="220" spans="2:6">
      <c r="B220" t="s">
        <v>229</v>
      </c>
      <c r="D220">
        <v>224</v>
      </c>
      <c r="F220">
        <v>224</v>
      </c>
    </row>
    <row r="221" spans="2:6">
      <c r="B221" t="s">
        <v>230</v>
      </c>
      <c r="D221">
        <v>112</v>
      </c>
      <c r="F221">
        <v>112</v>
      </c>
    </row>
    <row r="222" spans="2:6">
      <c r="B222" t="s">
        <v>231</v>
      </c>
      <c r="D222">
        <v>338.56</v>
      </c>
      <c r="F222">
        <v>338.56</v>
      </c>
    </row>
    <row r="223" spans="2:6">
      <c r="B223" t="s">
        <v>232</v>
      </c>
      <c r="D223">
        <v>157.81</v>
      </c>
      <c r="F223">
        <v>157.81</v>
      </c>
    </row>
    <row r="224" spans="2:6">
      <c r="B224" t="s">
        <v>233</v>
      </c>
      <c r="D224">
        <v>89.6</v>
      </c>
      <c r="F224">
        <v>89.6</v>
      </c>
    </row>
    <row r="225" spans="2:6">
      <c r="B225" t="s">
        <v>234</v>
      </c>
      <c r="D225">
        <v>173.88</v>
      </c>
      <c r="F225">
        <v>173.88</v>
      </c>
    </row>
    <row r="226" spans="2:6">
      <c r="B226" t="s">
        <v>235</v>
      </c>
      <c r="D226">
        <v>108.28</v>
      </c>
      <c r="F226">
        <v>108.28</v>
      </c>
    </row>
    <row r="227" spans="2:6">
      <c r="B227" t="s">
        <v>236</v>
      </c>
      <c r="D227">
        <v>457.82</v>
      </c>
      <c r="F227">
        <v>457.82</v>
      </c>
    </row>
    <row r="228" spans="2:6">
      <c r="B228" t="s">
        <v>237</v>
      </c>
      <c r="D228">
        <v>157.57</v>
      </c>
      <c r="F228">
        <v>157.57</v>
      </c>
    </row>
    <row r="229" spans="2:6">
      <c r="B229" t="s">
        <v>238</v>
      </c>
      <c r="D229">
        <v>173.88</v>
      </c>
      <c r="F229">
        <v>173.88</v>
      </c>
    </row>
    <row r="230" spans="2:6">
      <c r="B230" t="s">
        <v>239</v>
      </c>
      <c r="D230">
        <v>81.290000000000006</v>
      </c>
      <c r="F230">
        <v>81.290000000000006</v>
      </c>
    </row>
    <row r="231" spans="2:6">
      <c r="B231" t="s">
        <v>240</v>
      </c>
      <c r="D231">
        <v>457.82</v>
      </c>
      <c r="F231">
        <v>457.82</v>
      </c>
    </row>
    <row r="232" spans="2:6">
      <c r="B232" t="s">
        <v>241</v>
      </c>
      <c r="D232">
        <v>197.12</v>
      </c>
      <c r="F232">
        <v>197.12</v>
      </c>
    </row>
    <row r="233" spans="2:6">
      <c r="B233" t="s">
        <v>242</v>
      </c>
      <c r="D233">
        <v>108.28</v>
      </c>
      <c r="F233">
        <v>108.28</v>
      </c>
    </row>
    <row r="234" spans="2:6">
      <c r="B234" t="s">
        <v>243</v>
      </c>
      <c r="D234">
        <v>147.84</v>
      </c>
      <c r="F234">
        <v>147.84</v>
      </c>
    </row>
    <row r="235" spans="2:6">
      <c r="B235" t="s">
        <v>244</v>
      </c>
      <c r="D235">
        <v>169.3</v>
      </c>
      <c r="F235">
        <v>169.3</v>
      </c>
    </row>
  </sheetData>
  <phoneticPr fontId="3" type="noConversion"/>
  <conditionalFormatting sqref="B6">
    <cfRule type="duplicateValues" dxfId="3" priority="13"/>
  </conditionalFormatting>
  <conditionalFormatting sqref="A6:B6">
    <cfRule type="duplicateValues" dxfId="2" priority="14"/>
  </conditionalFormatting>
  <conditionalFormatting sqref="A6:B6">
    <cfRule type="duplicateValues" dxfId="1" priority="15"/>
    <cfRule type="duplicateValues" dxfId="0" priority="1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2025-04-07T02:04:49Z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