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<sst xmlns="http://schemas.openxmlformats.org/spreadsheetml/2006/main" count="18" uniqueCount="18">
  <si>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</si>
  <si>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</si>
  <si>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</si>
  <si>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</si>
  <si>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</si>
  <si>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</si>
  <si>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</si>
  <si>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</si>
  <si>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</si>
  <si>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</si>
  <si>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</si>
  <si>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</si>
  <si>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</si>
  <si>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</si>
  <si>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</si>
  <si>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</si>
  <si>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</si>
  <si>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2277769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</si>
</sst>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F11" sqref="F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52982109</v>
      </c>
      <c r="B6" s="21"/>
      <c r="C6" s="16">
        <v>6409.48</v>
      </c>
      <c r="D6" s="16"/>
      <c r="E6" s="16">
        <v>6409.48</v>
      </c>
    </row>
    <row r="7" spans="1:6">
      <c r="A7" s="15">
        <v>52983627</v>
      </c>
      <c r="B7" s="21"/>
      <c r="C7" s="16">
        <v>12592.68</v>
      </c>
      <c r="D7" s="16"/>
      <c r="E7" s="16">
        <v>12592.68</v>
      </c>
    </row>
    <row r="8" spans="1:6">
      <c r="A8" s="15">
        <v>52983632</v>
      </c>
      <c r="B8" s="21"/>
      <c r="C8" s="16">
        <v>4482</v>
      </c>
      <c r="D8" s="16"/>
      <c r="E8" s="16">
        <v>4482</v>
      </c>
    </row>
    <row r="9" spans="1:6">
      <c r="A9" s="15">
        <v>53002571</v>
      </c>
      <c r="B9" s="21"/>
      <c r="C9" s="16">
        <v>3333.58</v>
      </c>
      <c r="D9" s="16"/>
      <c r="E9" s="16">
        <v>3333.58</v>
      </c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 ht="15.75" thickBot="1">
      <c r="A21" s="18"/>
      <c r="C21" s="19"/>
      <c r="E21" s="19"/>
    </row>
    <row r="22" spans="1:5" ht="15.75" thickTop="1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2025-04-04T00:10:28Z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