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<sst xmlns="http://schemas.openxmlformats.org/spreadsheetml/2006/main" count="18" uniqueCount="18">
  <si>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</si>
  <si>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</si>
  <si>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</si>
  <si>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</si>
  <si>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</si>
  <si>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</si>
  <si>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</si>
  <si>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</si>
  <si>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</si>
  <si>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</si>
  <si>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</si>
  <si>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</si>
  <si>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</si>
  <si>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</si>
  <si>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</si>
  <si>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</si>
  <si>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</si>
  <si>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 2277769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</si>
</sst>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F16" sqref="F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45748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6512958</v>
      </c>
      <c r="B6" s="17"/>
      <c r="C6" s="14">
        <v>2736</v>
      </c>
      <c r="E6" s="14">
        <v>2736</v>
      </c>
    </row>
    <row r="7" spans="1:6">
      <c r="A7" s="13">
        <v>6517872</v>
      </c>
      <c r="B7" s="17"/>
      <c r="C7" s="14">
        <v>2812.95</v>
      </c>
      <c r="E7" s="14">
        <v>2812.95</v>
      </c>
    </row>
    <row r="8" spans="1:6">
      <c r="A8" s="13">
        <v>6517881</v>
      </c>
      <c r="B8" s="17"/>
      <c r="C8" s="13">
        <v>586.29999999999995</v>
      </c>
      <c r="E8" s="13">
        <v>586.29999999999995</v>
      </c>
    </row>
    <row r="9" spans="1:6">
      <c r="A9" s="13">
        <v>6517889</v>
      </c>
      <c r="B9" s="17"/>
      <c r="C9" s="14">
        <v>3667.15</v>
      </c>
      <c r="E9" s="14">
        <v>3667.15</v>
      </c>
    </row>
    <row r="10" spans="1:6">
      <c r="A10" s="13">
        <v>6517902</v>
      </c>
      <c r="B10" s="17"/>
      <c r="C10" s="14">
        <v>6710.22</v>
      </c>
      <c r="E10" s="14">
        <v>6710.22</v>
      </c>
    </row>
    <row r="11" spans="1:6">
      <c r="A11" s="13">
        <v>6519256</v>
      </c>
      <c r="B11" s="17"/>
      <c r="C11" s="14">
        <v>1140</v>
      </c>
      <c r="E11" s="14">
        <v>1140</v>
      </c>
    </row>
    <row r="12" spans="1:6">
      <c r="A12" s="13"/>
      <c r="B12" s="10"/>
      <c r="C12" s="14"/>
      <c r="E12" s="14"/>
    </row>
    <row r="13" spans="1:6">
      <c r="A13" s="13"/>
      <c r="B13" s="10"/>
      <c r="C13" s="13"/>
      <c r="E13" s="13"/>
    </row>
    <row r="14" spans="1:6">
      <c r="A14" s="13"/>
      <c r="B14" s="10"/>
      <c r="C14" s="13"/>
      <c r="E14" s="13"/>
    </row>
    <row r="15" spans="1:6">
      <c r="A15" s="13"/>
      <c r="B15" s="10"/>
      <c r="C15" s="14"/>
      <c r="E15" s="14"/>
    </row>
    <row r="16" spans="1:6">
      <c r="A16" s="13"/>
      <c r="B16" s="10"/>
      <c r="C16" s="14"/>
      <c r="E16" s="14"/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3"/>
      <c r="E21" s="13"/>
    </row>
    <row r="22" spans="1:5">
      <c r="A22" s="13"/>
      <c r="B22" s="10"/>
      <c r="C22" s="14"/>
      <c r="E22" s="14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3"/>
      <c r="E26" s="13"/>
    </row>
    <row r="27" spans="1:5">
      <c r="A27" s="13"/>
      <c r="B27" s="10"/>
      <c r="C27" s="13"/>
      <c r="E27" s="13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3"/>
      <c r="E46" s="13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2025-04-04T00:10:53Z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