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<sst xmlns="http://schemas.openxmlformats.org/spreadsheetml/2006/main" count="498" uniqueCount="498">
  <si>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</si>
  <si>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</si>
  <si>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</si>
  <si>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</si>
  <si>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</si>
  <si>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</si>
  <si>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</si>
  <si>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</si>
  <si>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</si>
  <si>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</si>
  <si>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</si>
  <si>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</si>
  <si>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</si>
  <si>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</si>
  <si>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</si>
  <si>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10002002510450</t>
  </si>
  <si>
    <t>CS576109966</t>
  </si>
  <si>
    <t>CS576237804</t>
  </si>
  <si>
    <t>CS575485078</t>
  </si>
  <si>
    <t>CS576292474</t>
  </si>
  <si>
    <t>CS576119330</t>
  </si>
  <si>
    <t>CS575546012</t>
  </si>
  <si>
    <t>CS575762036</t>
  </si>
  <si>
    <t>CS575682993</t>
  </si>
  <si>
    <t>CS575226542</t>
  </si>
  <si>
    <t>CS576209043</t>
  </si>
  <si>
    <t>CS575431649</t>
  </si>
  <si>
    <t>CS575859970</t>
  </si>
  <si>
    <t>CS576441240</t>
  </si>
  <si>
    <t>CS575776168</t>
  </si>
  <si>
    <t>CS575586753</t>
  </si>
  <si>
    <t>CS576060225</t>
  </si>
  <si>
    <t>CS573678054</t>
  </si>
  <si>
    <t>CS575434241</t>
  </si>
  <si>
    <t>CS575410368</t>
  </si>
  <si>
    <t>CS576123080</t>
  </si>
  <si>
    <t>CS575724298</t>
  </si>
  <si>
    <t>CS575211504</t>
  </si>
  <si>
    <t>CS575572185</t>
  </si>
  <si>
    <t>CS576249630</t>
  </si>
  <si>
    <t>CS576449041</t>
  </si>
  <si>
    <t>CS575433922</t>
  </si>
  <si>
    <t>CS575152707</t>
  </si>
  <si>
    <t>CS575208517</t>
  </si>
  <si>
    <t>CS576166024</t>
  </si>
  <si>
    <t>CA575806587</t>
  </si>
  <si>
    <t>CS576276870</t>
  </si>
  <si>
    <t>CS576314637</t>
  </si>
  <si>
    <t>CS576091221</t>
  </si>
  <si>
    <t>CS575960743</t>
  </si>
  <si>
    <t>CS575887110</t>
  </si>
  <si>
    <t>CS576180710</t>
  </si>
  <si>
    <t>CS575565074</t>
  </si>
  <si>
    <t>CS575879850</t>
  </si>
  <si>
    <t>CS576263530</t>
  </si>
  <si>
    <t>CS576431074</t>
  </si>
  <si>
    <t>CS575971480</t>
  </si>
  <si>
    <t>CS576263955</t>
  </si>
  <si>
    <t>CS575734411</t>
  </si>
  <si>
    <t>CS575526415</t>
  </si>
  <si>
    <t>CS576307387</t>
  </si>
  <si>
    <t>CS575243446</t>
  </si>
  <si>
    <t>CS575197252</t>
  </si>
  <si>
    <t>CS575250106</t>
  </si>
  <si>
    <t>CS575874693</t>
  </si>
  <si>
    <t>CS575784640</t>
  </si>
  <si>
    <t>CS576354609</t>
  </si>
  <si>
    <t>CS576135694</t>
  </si>
  <si>
    <t>CS575402901</t>
  </si>
  <si>
    <t>CS575746164</t>
  </si>
  <si>
    <t>CS576063106</t>
  </si>
  <si>
    <t>CS576246738</t>
  </si>
  <si>
    <t>CS575802107</t>
  </si>
  <si>
    <t>CS575747318</t>
  </si>
  <si>
    <t>CS576288039</t>
  </si>
  <si>
    <t>CS576019869</t>
  </si>
  <si>
    <t>CS575139830</t>
  </si>
  <si>
    <t>CS575285141</t>
  </si>
  <si>
    <t>CS575230806</t>
  </si>
  <si>
    <t>CS575897761</t>
  </si>
  <si>
    <t>CS576353104</t>
  </si>
  <si>
    <t>CS575436163</t>
  </si>
  <si>
    <t>CS576385782</t>
  </si>
  <si>
    <t>CS575859739</t>
  </si>
  <si>
    <t>CS576148264</t>
  </si>
  <si>
    <t>CS575934942</t>
  </si>
  <si>
    <t>CS575190054</t>
  </si>
  <si>
    <t>CS575512160</t>
  </si>
  <si>
    <t>CS575776254</t>
  </si>
  <si>
    <t>CS576105863</t>
  </si>
  <si>
    <t>CS576107804</t>
  </si>
  <si>
    <t>CS575184350</t>
  </si>
  <si>
    <t>CS575105020</t>
  </si>
  <si>
    <t>CS576221547</t>
  </si>
  <si>
    <t>CS575497312</t>
  </si>
  <si>
    <t>CS575970372</t>
  </si>
  <si>
    <t>CS575857735</t>
  </si>
  <si>
    <t>CS576101861</t>
  </si>
  <si>
    <t>CS575678977</t>
  </si>
  <si>
    <t>CS575056088</t>
  </si>
  <si>
    <t>CS576428639</t>
  </si>
  <si>
    <t>CS576129886</t>
  </si>
  <si>
    <t>CS575523789</t>
  </si>
  <si>
    <t>CS575965699</t>
  </si>
  <si>
    <t>CS576122338</t>
  </si>
  <si>
    <t>CS575711640</t>
  </si>
  <si>
    <t>CS575126829</t>
  </si>
  <si>
    <t>CS575567123</t>
  </si>
  <si>
    <t>CS575521893</t>
  </si>
  <si>
    <t>CS575615727</t>
  </si>
  <si>
    <t>CS575875986</t>
  </si>
  <si>
    <t>CS575140651</t>
  </si>
  <si>
    <t>CS576201037</t>
  </si>
  <si>
    <t>CS575206416</t>
  </si>
  <si>
    <t>CS576217051</t>
  </si>
  <si>
    <t>CS576308861</t>
  </si>
  <si>
    <t>CS575242796</t>
  </si>
  <si>
    <t>CS575158212</t>
  </si>
  <si>
    <t>CS576066312</t>
  </si>
  <si>
    <t>CS575750526</t>
  </si>
  <si>
    <t>CS576108470</t>
  </si>
  <si>
    <t>CS575953067</t>
  </si>
  <si>
    <t>CS575597909</t>
  </si>
  <si>
    <t>CS575229716</t>
  </si>
  <si>
    <t>CS575448935</t>
  </si>
  <si>
    <t>CS575906237</t>
  </si>
  <si>
    <t>CS576016749</t>
  </si>
  <si>
    <t>CS576126170</t>
  </si>
  <si>
    <t>CS576292265</t>
  </si>
  <si>
    <t>CS576271603</t>
  </si>
  <si>
    <t>CS575552447</t>
  </si>
  <si>
    <t>CS575099149</t>
  </si>
  <si>
    <t>CS575833300</t>
  </si>
  <si>
    <t>CS575704803</t>
  </si>
  <si>
    <t>CS576260128</t>
  </si>
  <si>
    <t>CS576164112</t>
  </si>
  <si>
    <t>CS576358290</t>
  </si>
  <si>
    <t>CS575874221</t>
  </si>
  <si>
    <t>CS576205094</t>
  </si>
  <si>
    <t>CS575924305</t>
  </si>
  <si>
    <t>CS576003966</t>
  </si>
  <si>
    <t>CS575724702</t>
  </si>
  <si>
    <t>CS575719348</t>
  </si>
  <si>
    <t>CS575878419</t>
  </si>
  <si>
    <t>CS574927306</t>
  </si>
  <si>
    <t>CS576416211</t>
  </si>
  <si>
    <t>CS574957844</t>
  </si>
  <si>
    <t>CS576093721</t>
  </si>
  <si>
    <t>CS576140226</t>
  </si>
  <si>
    <t>CS576060039</t>
  </si>
  <si>
    <t>CS575162420</t>
  </si>
  <si>
    <t>CS575235029</t>
  </si>
  <si>
    <t>CS575169772</t>
  </si>
  <si>
    <t>CS576162405</t>
  </si>
  <si>
    <t>CS576451945</t>
  </si>
  <si>
    <t>CS576205405</t>
  </si>
  <si>
    <t>CS575552006</t>
  </si>
  <si>
    <t>CS575905580</t>
  </si>
  <si>
    <t>CS576297980</t>
  </si>
  <si>
    <t>CS575194896</t>
  </si>
  <si>
    <t>CS576339822</t>
  </si>
  <si>
    <t>CS576067842</t>
  </si>
  <si>
    <t>CS575187002</t>
  </si>
  <si>
    <t>CS575715363</t>
  </si>
  <si>
    <t>CS575488611</t>
  </si>
  <si>
    <t>CS575111413</t>
  </si>
  <si>
    <t>CS575326584</t>
  </si>
  <si>
    <t>CS575921670</t>
  </si>
  <si>
    <t>CS576350913</t>
  </si>
  <si>
    <t>CS575927830</t>
  </si>
  <si>
    <t>CS576404194</t>
  </si>
  <si>
    <t>CS576129836</t>
  </si>
  <si>
    <t>CS576068240</t>
  </si>
  <si>
    <t>CS575123799</t>
  </si>
  <si>
    <t>CS575545452</t>
  </si>
  <si>
    <t>CS575833352</t>
  </si>
  <si>
    <t>CS576378240</t>
  </si>
  <si>
    <t>CS575806376</t>
  </si>
  <si>
    <t>CS575666901</t>
  </si>
  <si>
    <t>CS575871215</t>
  </si>
  <si>
    <t>CS576360992</t>
  </si>
  <si>
    <t>CS576283231</t>
  </si>
  <si>
    <t>CS575798673</t>
  </si>
  <si>
    <t>CS576306840</t>
  </si>
  <si>
    <t>CS575407135</t>
  </si>
  <si>
    <t>CS576274838</t>
  </si>
  <si>
    <t>CS576202416</t>
  </si>
  <si>
    <t>CS575493594</t>
  </si>
  <si>
    <t>CS575918983</t>
  </si>
  <si>
    <t>CS575201240</t>
  </si>
  <si>
    <t>CS575980857</t>
  </si>
  <si>
    <t>CS575862169</t>
  </si>
  <si>
    <t>CS575945681</t>
  </si>
  <si>
    <t>CS575823931</t>
  </si>
  <si>
    <t>CS575017559</t>
  </si>
  <si>
    <t>CS575126658</t>
  </si>
  <si>
    <t>CS576350733</t>
  </si>
  <si>
    <t>CS576348827</t>
  </si>
  <si>
    <t>CS575502345</t>
  </si>
  <si>
    <t>CS575697611</t>
  </si>
  <si>
    <t>CS576132515</t>
  </si>
  <si>
    <t>CS575746808</t>
  </si>
  <si>
    <t>CS575976963</t>
  </si>
  <si>
    <t>CS575980861</t>
  </si>
  <si>
    <t>CS575764154</t>
  </si>
  <si>
    <t>CS575494213</t>
  </si>
  <si>
    <t>CS575783787</t>
  </si>
  <si>
    <t>CS576466876</t>
  </si>
  <si>
    <t>CS576206434</t>
  </si>
  <si>
    <t>CS575865018</t>
  </si>
  <si>
    <t>CS576250847</t>
  </si>
  <si>
    <t>CS576115289</t>
  </si>
  <si>
    <t>CS575191740</t>
  </si>
  <si>
    <t>CS575690941</t>
  </si>
  <si>
    <t>CS575537558</t>
  </si>
  <si>
    <t>CS575124323</t>
  </si>
  <si>
    <t>CS575931049</t>
  </si>
  <si>
    <t>CS575449910</t>
  </si>
  <si>
    <t>CS576301112</t>
  </si>
  <si>
    <t>CS575762186</t>
  </si>
  <si>
    <t>CS575834550</t>
  </si>
  <si>
    <t>CS576124500</t>
  </si>
  <si>
    <t>CS575918982</t>
  </si>
  <si>
    <t>CS576315825</t>
  </si>
  <si>
    <t>CS575963274</t>
  </si>
  <si>
    <t>CS575414563</t>
  </si>
  <si>
    <t>CS575716883</t>
  </si>
  <si>
    <t>CS575233276</t>
  </si>
  <si>
    <t>CS575294112</t>
  </si>
  <si>
    <t>CS575642332</t>
  </si>
  <si>
    <t>CS576062041</t>
  </si>
  <si>
    <t>CS575403186</t>
  </si>
  <si>
    <t>CS575003147</t>
  </si>
  <si>
    <t>CS575295799</t>
  </si>
  <si>
    <t>CS575227378</t>
  </si>
  <si>
    <t>CS575777582</t>
  </si>
  <si>
    <t>CS575472780</t>
  </si>
  <si>
    <t>CS576106553</t>
  </si>
  <si>
    <t>CS575612929</t>
  </si>
  <si>
    <t>CA576017204</t>
  </si>
  <si>
    <t>CA575763320</t>
  </si>
  <si>
    <t>CS575949945</t>
  </si>
  <si>
    <t>CS576346211</t>
  </si>
  <si>
    <t>CS575823934</t>
  </si>
  <si>
    <t>CS575658721</t>
  </si>
  <si>
    <t>CS576176919</t>
  </si>
  <si>
    <t>CS576182042</t>
  </si>
  <si>
    <t>CS575149797</t>
  </si>
  <si>
    <t>CS575468367</t>
  </si>
  <si>
    <t>CS576024465</t>
  </si>
  <si>
    <t>CS575932636</t>
  </si>
  <si>
    <t>CS575228465</t>
  </si>
  <si>
    <t>CS575758738</t>
  </si>
  <si>
    <t>CS576130025</t>
  </si>
  <si>
    <t>CS575424572</t>
  </si>
  <si>
    <t>CS576332398</t>
  </si>
  <si>
    <t>CS575197515</t>
  </si>
  <si>
    <t>CS575384475</t>
  </si>
  <si>
    <t>CS576175465</t>
  </si>
  <si>
    <t>CS576371786</t>
  </si>
  <si>
    <t>CS576014211</t>
  </si>
  <si>
    <t>CS576411567</t>
  </si>
  <si>
    <t>CS575668028</t>
  </si>
  <si>
    <t>CS576402856</t>
  </si>
  <si>
    <t>CS575939679</t>
  </si>
  <si>
    <t>CS575982549</t>
  </si>
  <si>
    <t>CS576317401</t>
  </si>
  <si>
    <t>CS575231354</t>
  </si>
  <si>
    <t>CS575796104</t>
  </si>
  <si>
    <t>CS576106562</t>
  </si>
  <si>
    <t>CS575368035</t>
  </si>
  <si>
    <t>CS575167459</t>
  </si>
  <si>
    <t>CS576123298</t>
  </si>
  <si>
    <t>CS576020233</t>
  </si>
  <si>
    <t>CS575711616</t>
  </si>
  <si>
    <t>CS575866735</t>
  </si>
  <si>
    <t>CA574847623</t>
  </si>
  <si>
    <t>CS575026615</t>
  </si>
  <si>
    <t>CS575734983</t>
  </si>
  <si>
    <t>CS575725080</t>
  </si>
  <si>
    <t>CS575195277</t>
  </si>
  <si>
    <t>CS576056176</t>
  </si>
  <si>
    <t>CS576348828</t>
  </si>
  <si>
    <t>CS576070405</t>
  </si>
  <si>
    <t>CS575996798</t>
  </si>
  <si>
    <t>CS575924947</t>
  </si>
  <si>
    <t>CS576234129</t>
  </si>
  <si>
    <t>CS575337062</t>
  </si>
  <si>
    <t>CS576028346</t>
  </si>
  <si>
    <t>CS575847968</t>
  </si>
  <si>
    <t>CS575144408</t>
  </si>
  <si>
    <t>CS575646049</t>
  </si>
  <si>
    <t>CS575529071</t>
  </si>
  <si>
    <t>CS575449214</t>
  </si>
  <si>
    <t>CS575758915</t>
  </si>
  <si>
    <t>CS575525318</t>
  </si>
  <si>
    <t>CS575916382</t>
  </si>
  <si>
    <t>CS576337735</t>
  </si>
  <si>
    <t>CS575584353</t>
  </si>
  <si>
    <t>CS575850119</t>
  </si>
  <si>
    <t>CS576050960</t>
  </si>
  <si>
    <t>CS576145939</t>
  </si>
  <si>
    <t>CS575117244</t>
  </si>
  <si>
    <t>CS574965840</t>
  </si>
  <si>
    <t>CS576256411</t>
  </si>
  <si>
    <t>CS575512407</t>
  </si>
  <si>
    <t>CS576151234</t>
  </si>
  <si>
    <t>CS576448577</t>
  </si>
  <si>
    <t>CS575755358</t>
  </si>
  <si>
    <t>CS575814666</t>
  </si>
  <si>
    <t>CS575300152</t>
  </si>
  <si>
    <t>CS575206855</t>
  </si>
  <si>
    <t>CS575999182</t>
  </si>
  <si>
    <t>CS576282789</t>
  </si>
  <si>
    <t>CS575596605</t>
  </si>
  <si>
    <t>CS576395182</t>
  </si>
  <si>
    <t>CS575011656</t>
  </si>
  <si>
    <t>CA575840338</t>
  </si>
  <si>
    <t>CS576263275</t>
  </si>
  <si>
    <t>CS575987255</t>
  </si>
  <si>
    <t>CS575857737</t>
  </si>
  <si>
    <t>CS575242396</t>
  </si>
  <si>
    <t>CS575359192</t>
  </si>
  <si>
    <t>CS576176920</t>
  </si>
  <si>
    <t>CS575328105</t>
  </si>
  <si>
    <t>CS575468315</t>
  </si>
  <si>
    <t>CS575738423</t>
  </si>
  <si>
    <t>CS575659002</t>
  </si>
  <si>
    <t>CS575518312</t>
  </si>
  <si>
    <t>CS575829452</t>
  </si>
  <si>
    <t>CS576109882</t>
  </si>
  <si>
    <t>CS575491616</t>
  </si>
  <si>
    <t>CS576081248</t>
  </si>
  <si>
    <t>CS575859737</t>
  </si>
  <si>
    <t>CS575113300</t>
  </si>
  <si>
    <t>CS575302666</t>
  </si>
  <si>
    <t>CS575583617</t>
  </si>
  <si>
    <t>CS575177733</t>
  </si>
  <si>
    <t>CS575747187</t>
  </si>
  <si>
    <t>CS575362405</t>
  </si>
  <si>
    <t>CS576009614</t>
  </si>
  <si>
    <t>CS576435174</t>
  </si>
  <si>
    <t>CS575531782</t>
  </si>
  <si>
    <t>CS575902764</t>
  </si>
  <si>
    <t>CS576116801</t>
  </si>
  <si>
    <t>CS575486914</t>
  </si>
  <si>
    <t>CS575823822</t>
  </si>
  <si>
    <t>CS576071389</t>
  </si>
  <si>
    <t>CS575657922</t>
  </si>
  <si>
    <t>CS576203467</t>
  </si>
  <si>
    <t>CS576392945</t>
  </si>
  <si>
    <t>CS575915164</t>
  </si>
  <si>
    <t>CS576079479</t>
  </si>
  <si>
    <t>CS575450647</t>
  </si>
  <si>
    <t>CS576015120</t>
  </si>
  <si>
    <t>CS576400073</t>
  </si>
  <si>
    <t>CS575763846</t>
  </si>
  <si>
    <t>CS576106910</t>
  </si>
  <si>
    <t>CS575028225</t>
  </si>
  <si>
    <t>CS575940742</t>
  </si>
  <si>
    <t>CS575720298</t>
  </si>
  <si>
    <t>CS575837214</t>
  </si>
  <si>
    <t>CS575185232</t>
  </si>
  <si>
    <t>CA575048864</t>
  </si>
  <si>
    <t>CS576320330</t>
  </si>
  <si>
    <t>CS575461264</t>
  </si>
  <si>
    <t>CS575869821</t>
  </si>
  <si>
    <t>CS575384232</t>
  </si>
  <si>
    <t>CS576229681</t>
  </si>
  <si>
    <t>CS575267178</t>
  </si>
  <si>
    <t>CS575057221</t>
  </si>
  <si>
    <t>CS576408153</t>
  </si>
  <si>
    <t>CS575395773</t>
  </si>
  <si>
    <t>CS575285962</t>
  </si>
  <si>
    <t>CS575513306</t>
  </si>
  <si>
    <t>CS575305528</t>
  </si>
  <si>
    <t>CS575268693</t>
  </si>
  <si>
    <t>CS575168407</t>
  </si>
  <si>
    <t>CS576344620</t>
  </si>
  <si>
    <t>CS576221138</t>
  </si>
  <si>
    <t>CS575563844</t>
  </si>
  <si>
    <t>CS575656325</t>
  </si>
  <si>
    <t>CS575965696</t>
  </si>
  <si>
    <t>CS575906469</t>
  </si>
  <si>
    <t>CS575543186</t>
  </si>
  <si>
    <t>CA575587493</t>
  </si>
  <si>
    <t>CS576120753</t>
  </si>
  <si>
    <t>CS575293557</t>
  </si>
  <si>
    <t>CS575628162</t>
  </si>
  <si>
    <t>CS575113449</t>
  </si>
  <si>
    <t>CS575995365</t>
  </si>
  <si>
    <t>CS576366930</t>
  </si>
  <si>
    <t>CS575750153</t>
  </si>
  <si>
    <t>CS576040611</t>
  </si>
  <si>
    <t>CS576260580</t>
  </si>
  <si>
    <t>CS576428375</t>
  </si>
  <si>
    <t>CS576116819</t>
  </si>
  <si>
    <t>CS576008281</t>
  </si>
  <si>
    <t>CS576131654</t>
  </si>
  <si>
    <t>CS576281927</t>
  </si>
  <si>
    <t>CS576351875</t>
  </si>
  <si>
    <t>CS575919508</t>
  </si>
  <si>
    <t>CS575998388</t>
  </si>
  <si>
    <t>CS576234083</t>
  </si>
  <si>
    <t>CS576219470</t>
  </si>
  <si>
    <t>CS574955756</t>
  </si>
  <si>
    <t>CS575214531</t>
  </si>
  <si>
    <t>CS576329673</t>
  </si>
  <si>
    <t>CS575677576</t>
  </si>
  <si>
    <t>CS576047033</t>
  </si>
  <si>
    <t>CS576026234</t>
  </si>
  <si>
    <t>CS575814667</t>
  </si>
  <si>
    <t>CS575916380</t>
  </si>
  <si>
    <t>CS575462706</t>
  </si>
  <si>
    <t>CS576016020</t>
  </si>
  <si>
    <t>CS575710435</t>
  </si>
  <si>
    <t>CS576329157</t>
  </si>
  <si>
    <t>CS575660819</t>
  </si>
  <si>
    <t>CS576292521</t>
  </si>
  <si>
    <t>CS576192607</t>
  </si>
  <si>
    <t>CS575959621</t>
  </si>
  <si>
    <t>CS575779694</t>
  </si>
  <si>
    <t>CS576364258</t>
  </si>
  <si>
    <t>CS576265199</t>
  </si>
  <si>
    <t>CS575698234</t>
  </si>
  <si>
    <t>CS575707215</t>
  </si>
  <si>
    <t>CS576473044</t>
  </si>
  <si>
    <t>CS575745258</t>
  </si>
  <si>
    <t>CS575222900</t>
  </si>
  <si>
    <t>CS576414608</t>
  </si>
  <si>
    <t>CS576300886</t>
  </si>
  <si>
    <t>CS575289459</t>
  </si>
  <si>
    <t>CA574825328</t>
  </si>
  <si>
    <t>CS575252604</t>
  </si>
  <si>
    <t>CS575310246</t>
  </si>
  <si>
    <t>CS575589738</t>
  </si>
  <si>
    <t>CS575638522</t>
  </si>
  <si>
    <t>CS575759387</t>
  </si>
  <si>
    <t>CS575848313</t>
  </si>
  <si>
    <t>CS575925266</t>
  </si>
  <si>
    <t>CS575155715</t>
  </si>
  <si>
    <t>CS576261892</t>
  </si>
  <si>
    <t>CS576431267</t>
  </si>
  <si>
    <t>CS576312455</t>
  </si>
  <si>
    <t>CS575517828</t>
  </si>
  <si>
    <t>CS576353861</t>
  </si>
  <si>
    <t>CS575721305</t>
  </si>
  <si>
    <t>CS575556758</t>
  </si>
  <si>
    <t>CS576308369</t>
  </si>
  <si>
    <t>CS575441116</t>
  </si>
  <si>
    <t>CS575210044</t>
  </si>
  <si>
    <t>CS576003587</t>
  </si>
  <si>
    <t>CS576230318</t>
  </si>
  <si>
    <t>CS575882549</t>
  </si>
  <si>
    <t>CS575234830</t>
  </si>
  <si>
    <t>CS576281919</t>
  </si>
  <si>
    <t>CS576207352</t>
  </si>
  <si>
    <t>CS576298065</t>
  </si>
  <si>
    <t>CS576457780</t>
  </si>
  <si>
    <t>CS576289814</t>
  </si>
  <si>
    <t>CS576220798</t>
  </si>
  <si>
    <t>CS575083556</t>
  </si>
  <si>
    <t>CS576255957</t>
  </si>
  <si>
    <t>CS575640098</t>
  </si>
  <si>
    <t>CS575199812</t>
  </si>
  <si>
    <t>CS576388007</t>
  </si>
  <si>
    <t>CS575738271</t>
  </si>
  <si>
    <t>CS575434239</t>
  </si>
  <si>
    <t>CS575944008</t>
  </si>
  <si>
    <t>CS575739528</t>
  </si>
  <si>
    <t>CS575403713</t>
  </si>
  <si>
    <t>CS575215896</t>
  </si>
  <si>
    <t>CS576281497</t>
  </si>
  <si>
    <t>CS576021876</t>
  </si>
  <si>
    <t>CS575756668</t>
  </si>
  <si>
    <t>CS575169996</t>
  </si>
  <si>
    <t>CA575634197</t>
  </si>
  <si>
    <t>CS575702524</t>
  </si>
  <si>
    <t>CS576315492</t>
  </si>
  <si>
    <t>CS575575027</t>
  </si>
  <si>
    <t>CS576270707</t>
  </si>
  <si>
    <t>CS576345457</t>
  </si>
  <si>
    <t>CS575165498</t>
  </si>
  <si>
    <t>CS575894640</t>
  </si>
  <si>
    <t>CS576244597</t>
  </si>
  <si>
    <t>CS575706582</t>
  </si>
  <si>
    <t>CS576170065</t>
  </si>
  <si>
    <t>CS576271708</t>
  </si>
  <si>
    <t>CS575132142</t>
  </si>
  <si>
    <t>CS576327668</t>
  </si>
  <si>
    <t>CS575784385</t>
  </si>
  <si>
    <t>CS575563616</t>
  </si>
  <si>
    <t>CS576233698</t>
  </si>
  <si>
    <t>CS575244087</t>
  </si>
  <si>
    <t>CS576045802</t>
  </si>
  <si>
    <t>CS576067446</t>
  </si>
  <si>
    <t>CS576227660</t>
  </si>
  <si>
    <t>CA575738204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</si>
</sst>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8"/>
  <sheetViews>
    <sheetView tabSelected="1" topLeftCell="A230" zoomScaleNormal="100" workbookViewId="0">
      <selection activeCell="I253" sqref="I25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45747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197.12</v>
      </c>
      <c r="F7">
        <v>197.12</v>
      </c>
    </row>
    <row r="8" spans="1:6">
      <c r="B8" t="s">
        <v>17</v>
      </c>
      <c r="D8">
        <v>147.84</v>
      </c>
      <c r="F8">
        <v>147.84</v>
      </c>
    </row>
    <row r="9" spans="1:6">
      <c r="B9" t="s">
        <v>18</v>
      </c>
      <c r="D9">
        <v>204.56</v>
      </c>
      <c r="F9">
        <v>204.56</v>
      </c>
    </row>
    <row r="10" spans="1:6">
      <c r="B10" t="s">
        <v>19</v>
      </c>
      <c r="D10">
        <v>404.18</v>
      </c>
      <c r="F10">
        <v>404.18</v>
      </c>
    </row>
    <row r="11" spans="1:6">
      <c r="B11" t="s">
        <v>20</v>
      </c>
      <c r="D11">
        <v>316.56</v>
      </c>
      <c r="F11">
        <v>316.56</v>
      </c>
    </row>
    <row r="12" spans="1:6">
      <c r="B12" t="s">
        <v>21</v>
      </c>
      <c r="D12">
        <v>130.46</v>
      </c>
      <c r="F12">
        <v>130.46</v>
      </c>
    </row>
    <row r="13" spans="1:6">
      <c r="B13" t="s">
        <v>22</v>
      </c>
      <c r="D13">
        <v>114.8</v>
      </c>
      <c r="F13">
        <v>114.8</v>
      </c>
    </row>
    <row r="14" spans="1:6">
      <c r="B14" t="s">
        <v>23</v>
      </c>
      <c r="D14">
        <v>108.28</v>
      </c>
      <c r="F14">
        <v>108.28</v>
      </c>
    </row>
    <row r="15" spans="1:6">
      <c r="B15" t="s">
        <v>24</v>
      </c>
      <c r="D15">
        <v>110.94</v>
      </c>
      <c r="F15">
        <v>110.94</v>
      </c>
    </row>
    <row r="16" spans="1:6">
      <c r="B16" t="s">
        <v>25</v>
      </c>
      <c r="D16">
        <v>108.28</v>
      </c>
      <c r="F16">
        <v>108.28</v>
      </c>
    </row>
    <row r="17" spans="2:6">
      <c r="B17" t="s">
        <v>26</v>
      </c>
      <c r="D17">
        <v>158.49</v>
      </c>
      <c r="F17">
        <v>158.49</v>
      </c>
    </row>
    <row r="18" spans="2:6">
      <c r="B18" t="s">
        <v>27</v>
      </c>
      <c r="D18">
        <v>195.62</v>
      </c>
      <c r="F18">
        <v>195.62</v>
      </c>
    </row>
    <row r="19" spans="2:6">
      <c r="B19" t="s">
        <v>28</v>
      </c>
      <c r="D19">
        <v>95.14</v>
      </c>
      <c r="F19">
        <v>95.14</v>
      </c>
    </row>
    <row r="20" spans="2:6">
      <c r="B20" t="s">
        <v>29</v>
      </c>
      <c r="D20">
        <v>179.2</v>
      </c>
      <c r="F20">
        <v>179.2</v>
      </c>
    </row>
    <row r="21" spans="2:6">
      <c r="B21" t="s">
        <v>30</v>
      </c>
      <c r="D21">
        <v>142.94</v>
      </c>
      <c r="F21">
        <v>142.94</v>
      </c>
    </row>
    <row r="22" spans="2:6">
      <c r="B22" t="s">
        <v>31</v>
      </c>
      <c r="D22">
        <v>108.28</v>
      </c>
      <c r="F22">
        <v>108.28</v>
      </c>
    </row>
    <row r="23" spans="2:6">
      <c r="B23" t="s">
        <v>32</v>
      </c>
      <c r="D23">
        <v>114.8</v>
      </c>
      <c r="F23">
        <v>114.8</v>
      </c>
    </row>
    <row r="24" spans="2:6">
      <c r="B24" t="s">
        <v>33</v>
      </c>
      <c r="D24">
        <v>158.49</v>
      </c>
      <c r="F24">
        <v>158.49</v>
      </c>
    </row>
    <row r="25" spans="2:6">
      <c r="B25" t="s">
        <v>34</v>
      </c>
      <c r="D25">
        <v>551.59</v>
      </c>
      <c r="F25">
        <v>551.59</v>
      </c>
    </row>
    <row r="26" spans="2:6">
      <c r="B26" t="s">
        <v>35</v>
      </c>
      <c r="D26">
        <v>98.56</v>
      </c>
      <c r="F26">
        <v>98.56</v>
      </c>
    </row>
    <row r="27" spans="2:6">
      <c r="B27" t="s">
        <v>36</v>
      </c>
      <c r="D27">
        <v>147.84</v>
      </c>
      <c r="F27">
        <v>147.84</v>
      </c>
    </row>
    <row r="28" spans="2:6">
      <c r="B28" t="s">
        <v>37</v>
      </c>
      <c r="D28">
        <v>105.4</v>
      </c>
      <c r="F28">
        <v>105.4</v>
      </c>
    </row>
    <row r="29" spans="2:6">
      <c r="B29" t="s">
        <v>38</v>
      </c>
      <c r="D29">
        <v>118.92</v>
      </c>
      <c r="F29">
        <v>118.92</v>
      </c>
    </row>
    <row r="30" spans="2:6">
      <c r="B30" t="s">
        <v>39</v>
      </c>
      <c r="D30">
        <v>147.84</v>
      </c>
      <c r="F30">
        <v>147.84</v>
      </c>
    </row>
    <row r="31" spans="2:6">
      <c r="B31" t="s">
        <v>40</v>
      </c>
      <c r="D31">
        <v>197.12</v>
      </c>
      <c r="F31">
        <v>197.12</v>
      </c>
    </row>
    <row r="32" spans="2:6">
      <c r="B32" t="s">
        <v>41</v>
      </c>
      <c r="D32">
        <v>175.34</v>
      </c>
      <c r="F32">
        <v>175.34</v>
      </c>
    </row>
    <row r="33" spans="2:6">
      <c r="B33" t="s">
        <v>42</v>
      </c>
      <c r="D33">
        <v>179.2</v>
      </c>
      <c r="F33">
        <v>179.2</v>
      </c>
    </row>
    <row r="34" spans="2:6">
      <c r="B34" t="s">
        <v>43</v>
      </c>
      <c r="D34">
        <v>190.4</v>
      </c>
      <c r="F34">
        <v>190.4</v>
      </c>
    </row>
    <row r="35" spans="2:6">
      <c r="B35" t="s">
        <v>44</v>
      </c>
      <c r="D35">
        <v>157.81</v>
      </c>
      <c r="F35">
        <v>157.81</v>
      </c>
    </row>
    <row r="36" spans="2:6">
      <c r="B36" t="s">
        <v>45</v>
      </c>
      <c r="D36">
        <v>108.28</v>
      </c>
      <c r="F36">
        <v>108.28</v>
      </c>
    </row>
    <row r="37" spans="2:6">
      <c r="B37" t="s">
        <v>46</v>
      </c>
      <c r="D37">
        <v>112.7</v>
      </c>
      <c r="F37">
        <v>112.7</v>
      </c>
    </row>
    <row r="38" spans="2:6">
      <c r="B38" t="s">
        <v>47</v>
      </c>
      <c r="D38">
        <v>197.12</v>
      </c>
      <c r="F38">
        <v>197.12</v>
      </c>
    </row>
    <row r="39" spans="2:6">
      <c r="B39" t="s">
        <v>48</v>
      </c>
      <c r="D39">
        <v>179.2</v>
      </c>
      <c r="F39">
        <v>179.2</v>
      </c>
    </row>
    <row r="40" spans="2:6">
      <c r="B40" t="s">
        <v>49</v>
      </c>
      <c r="D40">
        <v>179.2</v>
      </c>
      <c r="F40">
        <v>179.2</v>
      </c>
    </row>
    <row r="41" spans="2:6">
      <c r="B41" t="s">
        <v>50</v>
      </c>
      <c r="D41">
        <v>263.5</v>
      </c>
      <c r="F41">
        <v>263.5</v>
      </c>
    </row>
    <row r="42" spans="2:6">
      <c r="B42" t="s">
        <v>51</v>
      </c>
      <c r="D42">
        <v>179.2</v>
      </c>
      <c r="F42">
        <v>179.2</v>
      </c>
    </row>
    <row r="43" spans="2:6">
      <c r="B43" t="s">
        <v>52</v>
      </c>
      <c r="D43">
        <v>169.3</v>
      </c>
      <c r="F43">
        <v>169.3</v>
      </c>
    </row>
    <row r="44" spans="2:6">
      <c r="B44" t="s">
        <v>53</v>
      </c>
      <c r="D44">
        <v>173.88</v>
      </c>
      <c r="F44">
        <v>173.88</v>
      </c>
    </row>
    <row r="45" spans="2:6">
      <c r="B45" t="s">
        <v>54</v>
      </c>
      <c r="D45">
        <v>197.12</v>
      </c>
      <c r="F45">
        <v>197.12</v>
      </c>
    </row>
    <row r="46" spans="2:6">
      <c r="B46" t="s">
        <v>55</v>
      </c>
      <c r="D46">
        <v>118.5</v>
      </c>
      <c r="F46">
        <v>118.5</v>
      </c>
    </row>
    <row r="47" spans="2:6">
      <c r="B47" t="s">
        <v>56</v>
      </c>
      <c r="D47">
        <v>197.12</v>
      </c>
      <c r="F47">
        <v>197.12</v>
      </c>
    </row>
    <row r="48" spans="2:6">
      <c r="B48" t="s">
        <v>57</v>
      </c>
      <c r="D48">
        <v>173.88</v>
      </c>
      <c r="F48">
        <v>173.88</v>
      </c>
    </row>
    <row r="49" spans="2:6">
      <c r="B49" t="s">
        <v>58</v>
      </c>
      <c r="D49">
        <v>217.36</v>
      </c>
      <c r="F49">
        <v>217.36</v>
      </c>
    </row>
    <row r="50" spans="2:6">
      <c r="B50" t="s">
        <v>59</v>
      </c>
      <c r="D50">
        <v>168</v>
      </c>
      <c r="F50">
        <v>168</v>
      </c>
    </row>
    <row r="51" spans="2:6">
      <c r="B51" t="s">
        <v>60</v>
      </c>
      <c r="D51">
        <v>177.6</v>
      </c>
      <c r="F51">
        <v>177.6</v>
      </c>
    </row>
    <row r="52" spans="2:6">
      <c r="B52" t="s">
        <v>61</v>
      </c>
      <c r="D52">
        <v>153.41999999999999</v>
      </c>
      <c r="F52">
        <v>153.41999999999999</v>
      </c>
    </row>
    <row r="53" spans="2:6">
      <c r="B53" t="s">
        <v>62</v>
      </c>
      <c r="D53">
        <v>114.8</v>
      </c>
      <c r="F53">
        <v>114.8</v>
      </c>
    </row>
    <row r="54" spans="2:6">
      <c r="B54" t="s">
        <v>63</v>
      </c>
      <c r="D54">
        <v>114.8</v>
      </c>
      <c r="F54">
        <v>114.8</v>
      </c>
    </row>
    <row r="55" spans="2:6">
      <c r="B55" t="s">
        <v>64</v>
      </c>
      <c r="D55">
        <v>81.290000000000006</v>
      </c>
      <c r="F55">
        <v>81.290000000000006</v>
      </c>
    </row>
    <row r="56" spans="2:6">
      <c r="B56" t="s">
        <v>65</v>
      </c>
      <c r="D56">
        <v>177.6</v>
      </c>
      <c r="F56">
        <v>177.6</v>
      </c>
    </row>
    <row r="57" spans="2:6">
      <c r="B57" t="s">
        <v>66</v>
      </c>
      <c r="D57">
        <v>125.3</v>
      </c>
      <c r="F57">
        <v>125.3</v>
      </c>
    </row>
    <row r="58" spans="2:6">
      <c r="B58" t="s">
        <v>67</v>
      </c>
      <c r="D58">
        <v>338.56</v>
      </c>
      <c r="F58">
        <v>338.56</v>
      </c>
    </row>
    <row r="59" spans="2:6">
      <c r="B59" t="s">
        <v>68</v>
      </c>
      <c r="D59">
        <v>162.58000000000001</v>
      </c>
      <c r="F59">
        <v>162.58000000000001</v>
      </c>
    </row>
    <row r="60" spans="2:6">
      <c r="B60" t="s">
        <v>69</v>
      </c>
      <c r="D60">
        <v>126.79</v>
      </c>
      <c r="F60">
        <v>126.79</v>
      </c>
    </row>
    <row r="61" spans="2:6">
      <c r="B61" t="s">
        <v>70</v>
      </c>
      <c r="D61">
        <v>157.81</v>
      </c>
      <c r="F61">
        <v>157.81</v>
      </c>
    </row>
    <row r="62" spans="2:6">
      <c r="B62" t="s">
        <v>71</v>
      </c>
      <c r="D62">
        <v>193.94</v>
      </c>
      <c r="F62">
        <v>193.94</v>
      </c>
    </row>
    <row r="63" spans="2:6">
      <c r="B63" t="s">
        <v>72</v>
      </c>
      <c r="D63">
        <v>202.09</v>
      </c>
      <c r="F63">
        <v>202.09</v>
      </c>
    </row>
    <row r="64" spans="2:6">
      <c r="B64" t="s">
        <v>73</v>
      </c>
      <c r="D64">
        <v>179.2</v>
      </c>
      <c r="F64">
        <v>179.2</v>
      </c>
    </row>
    <row r="65" spans="2:6">
      <c r="B65" t="s">
        <v>74</v>
      </c>
      <c r="D65">
        <v>152.37</v>
      </c>
      <c r="F65">
        <v>152.37</v>
      </c>
    </row>
    <row r="66" spans="2:6">
      <c r="B66" t="s">
        <v>75</v>
      </c>
      <c r="D66">
        <v>131.75</v>
      </c>
      <c r="F66">
        <v>131.75</v>
      </c>
    </row>
    <row r="67" spans="2:6">
      <c r="B67" t="s">
        <v>76</v>
      </c>
      <c r="D67">
        <v>197.12</v>
      </c>
      <c r="F67">
        <v>197.12</v>
      </c>
    </row>
    <row r="68" spans="2:6">
      <c r="B68" t="s">
        <v>77</v>
      </c>
      <c r="D68">
        <v>175.34</v>
      </c>
      <c r="F68">
        <v>175.34</v>
      </c>
    </row>
    <row r="69" spans="2:6">
      <c r="B69" t="s">
        <v>78</v>
      </c>
      <c r="D69">
        <v>532.79999999999995</v>
      </c>
      <c r="F69">
        <v>532.79999999999995</v>
      </c>
    </row>
    <row r="70" spans="2:6">
      <c r="B70" t="s">
        <v>79</v>
      </c>
      <c r="D70">
        <v>73.16</v>
      </c>
      <c r="F70">
        <v>73.16</v>
      </c>
    </row>
    <row r="71" spans="2:6">
      <c r="B71" t="s">
        <v>80</v>
      </c>
      <c r="D71">
        <v>89.6</v>
      </c>
      <c r="F71">
        <v>89.6</v>
      </c>
    </row>
    <row r="72" spans="2:6">
      <c r="B72" t="s">
        <v>81</v>
      </c>
      <c r="D72">
        <v>112</v>
      </c>
      <c r="F72">
        <v>112</v>
      </c>
    </row>
    <row r="73" spans="2:6">
      <c r="B73" t="s">
        <v>82</v>
      </c>
      <c r="D73">
        <v>98.56</v>
      </c>
      <c r="F73">
        <v>98.56</v>
      </c>
    </row>
    <row r="74" spans="2:6">
      <c r="B74" t="s">
        <v>83</v>
      </c>
      <c r="D74">
        <v>459.3</v>
      </c>
      <c r="F74">
        <v>459.3</v>
      </c>
    </row>
    <row r="75" spans="2:6">
      <c r="B75" t="s">
        <v>84</v>
      </c>
      <c r="D75">
        <v>217.36</v>
      </c>
      <c r="F75">
        <v>217.36</v>
      </c>
    </row>
    <row r="76" spans="2:6">
      <c r="B76" t="s">
        <v>85</v>
      </c>
      <c r="D76">
        <v>108.28</v>
      </c>
      <c r="F76">
        <v>108.28</v>
      </c>
    </row>
    <row r="77" spans="2:6">
      <c r="B77" t="s">
        <v>86</v>
      </c>
      <c r="D77">
        <v>110.89</v>
      </c>
      <c r="F77">
        <v>110.89</v>
      </c>
    </row>
    <row r="78" spans="2:6">
      <c r="B78" t="s">
        <v>87</v>
      </c>
      <c r="D78">
        <v>73.16</v>
      </c>
      <c r="F78">
        <v>73.16</v>
      </c>
    </row>
    <row r="79" spans="2:6">
      <c r="B79" t="s">
        <v>88</v>
      </c>
      <c r="D79">
        <v>131.13999999999999</v>
      </c>
      <c r="F79">
        <v>131.13999999999999</v>
      </c>
    </row>
    <row r="80" spans="2:6">
      <c r="B80" t="s">
        <v>89</v>
      </c>
      <c r="D80">
        <v>108.28</v>
      </c>
      <c r="F80">
        <v>108.28</v>
      </c>
    </row>
    <row r="81" spans="2:6">
      <c r="B81" t="s">
        <v>90</v>
      </c>
      <c r="D81">
        <v>98.56</v>
      </c>
      <c r="F81">
        <v>98.56</v>
      </c>
    </row>
    <row r="82" spans="2:6">
      <c r="B82" t="s">
        <v>91</v>
      </c>
      <c r="D82">
        <v>142.80000000000001</v>
      </c>
      <c r="F82">
        <v>142.80000000000001</v>
      </c>
    </row>
    <row r="83" spans="2:6">
      <c r="B83" t="s">
        <v>92</v>
      </c>
      <c r="D83">
        <v>185.92</v>
      </c>
      <c r="F83">
        <v>185.92</v>
      </c>
    </row>
    <row r="84" spans="2:6">
      <c r="B84" t="s">
        <v>93</v>
      </c>
      <c r="D84">
        <v>107.03</v>
      </c>
      <c r="F84">
        <v>107.03</v>
      </c>
    </row>
    <row r="85" spans="2:6">
      <c r="B85" t="s">
        <v>94</v>
      </c>
      <c r="D85">
        <v>204.56</v>
      </c>
      <c r="F85">
        <v>204.56</v>
      </c>
    </row>
    <row r="86" spans="2:6">
      <c r="B86" t="s">
        <v>95</v>
      </c>
      <c r="D86">
        <v>173.88</v>
      </c>
      <c r="F86">
        <v>173.88</v>
      </c>
    </row>
    <row r="87" spans="2:6">
      <c r="B87" t="s">
        <v>96</v>
      </c>
      <c r="D87">
        <v>108.28</v>
      </c>
      <c r="F87">
        <v>108.28</v>
      </c>
    </row>
    <row r="88" spans="2:6">
      <c r="B88" t="s">
        <v>97</v>
      </c>
      <c r="D88">
        <v>304.74</v>
      </c>
      <c r="F88">
        <v>304.74</v>
      </c>
    </row>
    <row r="89" spans="2:6">
      <c r="B89" t="s">
        <v>98</v>
      </c>
      <c r="D89">
        <v>157.81</v>
      </c>
      <c r="F89">
        <v>157.81</v>
      </c>
    </row>
    <row r="90" spans="2:6">
      <c r="B90" t="s">
        <v>99</v>
      </c>
      <c r="D90">
        <v>71.349999999999994</v>
      </c>
      <c r="F90">
        <v>71.349999999999994</v>
      </c>
    </row>
    <row r="91" spans="2:6">
      <c r="B91" t="s">
        <v>100</v>
      </c>
      <c r="D91">
        <v>281.04000000000002</v>
      </c>
      <c r="F91">
        <v>281.04000000000002</v>
      </c>
    </row>
    <row r="92" spans="2:6">
      <c r="B92" t="s">
        <v>101</v>
      </c>
      <c r="D92">
        <v>457.82</v>
      </c>
      <c r="F92">
        <v>457.82</v>
      </c>
    </row>
    <row r="93" spans="2:6">
      <c r="B93" t="s">
        <v>102</v>
      </c>
      <c r="D93">
        <v>125.22</v>
      </c>
      <c r="F93">
        <v>125.22</v>
      </c>
    </row>
    <row r="94" spans="2:6">
      <c r="B94" t="s">
        <v>103</v>
      </c>
      <c r="D94">
        <v>108.28</v>
      </c>
      <c r="F94">
        <v>108.28</v>
      </c>
    </row>
    <row r="95" spans="2:6">
      <c r="B95" t="s">
        <v>104</v>
      </c>
      <c r="D95">
        <v>179.2</v>
      </c>
      <c r="F95">
        <v>179.2</v>
      </c>
    </row>
    <row r="96" spans="2:6">
      <c r="B96" t="s">
        <v>105</v>
      </c>
      <c r="D96">
        <v>501.96</v>
      </c>
      <c r="F96">
        <v>501.96</v>
      </c>
    </row>
    <row r="97" spans="2:6">
      <c r="B97" t="s">
        <v>106</v>
      </c>
      <c r="D97">
        <v>153.41999999999999</v>
      </c>
      <c r="F97">
        <v>153.41999999999999</v>
      </c>
    </row>
    <row r="98" spans="2:6">
      <c r="B98" t="s">
        <v>107</v>
      </c>
      <c r="D98">
        <v>100.8</v>
      </c>
      <c r="F98">
        <v>100.8</v>
      </c>
    </row>
    <row r="99" spans="2:6">
      <c r="B99" t="s">
        <v>108</v>
      </c>
      <c r="D99">
        <v>112</v>
      </c>
      <c r="F99">
        <v>112</v>
      </c>
    </row>
    <row r="100" spans="2:6">
      <c r="B100" t="s">
        <v>109</v>
      </c>
      <c r="D100">
        <v>206.69</v>
      </c>
      <c r="F100">
        <v>206.69</v>
      </c>
    </row>
    <row r="101" spans="2:6">
      <c r="B101" t="s">
        <v>110</v>
      </c>
      <c r="D101">
        <v>197.12</v>
      </c>
      <c r="F101">
        <v>197.12</v>
      </c>
    </row>
    <row r="102" spans="2:6">
      <c r="B102" t="s">
        <v>111</v>
      </c>
      <c r="D102">
        <v>100.06</v>
      </c>
      <c r="F102">
        <v>100.06</v>
      </c>
    </row>
    <row r="103" spans="2:6">
      <c r="B103" t="s">
        <v>112</v>
      </c>
      <c r="D103">
        <v>281.04000000000002</v>
      </c>
      <c r="F103">
        <v>281.04000000000002</v>
      </c>
    </row>
    <row r="104" spans="2:6">
      <c r="B104" t="s">
        <v>113</v>
      </c>
      <c r="D104">
        <v>98.56</v>
      </c>
      <c r="F104">
        <v>98.56</v>
      </c>
    </row>
    <row r="105" spans="2:6">
      <c r="B105" t="s">
        <v>114</v>
      </c>
      <c r="D105">
        <v>98.56</v>
      </c>
      <c r="F105">
        <v>98.56</v>
      </c>
    </row>
    <row r="106" spans="2:6">
      <c r="B106" t="s">
        <v>115</v>
      </c>
      <c r="D106">
        <v>126.79</v>
      </c>
      <c r="F106">
        <v>126.79</v>
      </c>
    </row>
    <row r="107" spans="2:6">
      <c r="B107" t="s">
        <v>116</v>
      </c>
      <c r="D107">
        <v>98.56</v>
      </c>
      <c r="F107">
        <v>98.56</v>
      </c>
    </row>
    <row r="108" spans="2:6">
      <c r="B108" t="s">
        <v>117</v>
      </c>
      <c r="D108">
        <v>153.41999999999999</v>
      </c>
      <c r="F108">
        <v>153.41999999999999</v>
      </c>
    </row>
    <row r="109" spans="2:6">
      <c r="B109" t="s">
        <v>118</v>
      </c>
      <c r="D109">
        <v>281.04000000000002</v>
      </c>
      <c r="F109">
        <v>281.04000000000002</v>
      </c>
    </row>
    <row r="110" spans="2:6">
      <c r="B110" t="s">
        <v>119</v>
      </c>
      <c r="D110">
        <v>131.13999999999999</v>
      </c>
      <c r="F110">
        <v>131.13999999999999</v>
      </c>
    </row>
    <row r="111" spans="2:6">
      <c r="B111" t="s">
        <v>120</v>
      </c>
      <c r="D111">
        <v>140.52000000000001</v>
      </c>
      <c r="F111">
        <v>140.52000000000001</v>
      </c>
    </row>
    <row r="112" spans="2:6">
      <c r="B112" t="s">
        <v>121</v>
      </c>
      <c r="D112">
        <v>173.88</v>
      </c>
      <c r="F112">
        <v>173.88</v>
      </c>
    </row>
    <row r="113" spans="2:6">
      <c r="B113" t="s">
        <v>122</v>
      </c>
      <c r="D113">
        <v>204.56</v>
      </c>
      <c r="F113">
        <v>204.56</v>
      </c>
    </row>
    <row r="114" spans="2:6">
      <c r="B114" t="s">
        <v>123</v>
      </c>
      <c r="D114">
        <v>142.80000000000001</v>
      </c>
      <c r="F114">
        <v>142.80000000000001</v>
      </c>
    </row>
    <row r="115" spans="2:6">
      <c r="B115" t="s">
        <v>124</v>
      </c>
      <c r="D115">
        <v>224</v>
      </c>
      <c r="F115">
        <v>224</v>
      </c>
    </row>
    <row r="116" spans="2:6">
      <c r="B116" t="s">
        <v>125</v>
      </c>
      <c r="D116">
        <v>126.98</v>
      </c>
      <c r="F116">
        <v>126.98</v>
      </c>
    </row>
    <row r="117" spans="2:6">
      <c r="B117" t="s">
        <v>126</v>
      </c>
      <c r="D117">
        <v>131.13999999999999</v>
      </c>
      <c r="F117">
        <v>131.13999999999999</v>
      </c>
    </row>
    <row r="118" spans="2:6">
      <c r="B118" t="s">
        <v>127</v>
      </c>
      <c r="D118">
        <v>304.74</v>
      </c>
      <c r="F118">
        <v>304.74</v>
      </c>
    </row>
    <row r="119" spans="2:6">
      <c r="B119" t="s">
        <v>128</v>
      </c>
      <c r="D119">
        <v>131.13999999999999</v>
      </c>
      <c r="F119">
        <v>131.13999999999999</v>
      </c>
    </row>
    <row r="120" spans="2:6">
      <c r="B120" t="s">
        <v>129</v>
      </c>
      <c r="D120">
        <v>98.56</v>
      </c>
      <c r="F120">
        <v>98.56</v>
      </c>
    </row>
    <row r="121" spans="2:6">
      <c r="B121" t="s">
        <v>130</v>
      </c>
      <c r="D121">
        <v>117.41</v>
      </c>
      <c r="F121">
        <v>117.41</v>
      </c>
    </row>
    <row r="122" spans="2:6">
      <c r="B122" t="s">
        <v>131</v>
      </c>
      <c r="D122">
        <v>165.74</v>
      </c>
      <c r="F122">
        <v>165.74</v>
      </c>
    </row>
    <row r="123" spans="2:6">
      <c r="B123" t="s">
        <v>132</v>
      </c>
      <c r="D123">
        <v>197.12</v>
      </c>
      <c r="F123">
        <v>197.12</v>
      </c>
    </row>
    <row r="124" spans="2:6">
      <c r="B124" t="s">
        <v>133</v>
      </c>
      <c r="D124">
        <v>197.12</v>
      </c>
      <c r="F124">
        <v>197.12</v>
      </c>
    </row>
    <row r="125" spans="2:6">
      <c r="B125" t="s">
        <v>134</v>
      </c>
      <c r="D125">
        <v>152.32</v>
      </c>
      <c r="F125">
        <v>152.32</v>
      </c>
    </row>
    <row r="126" spans="2:6">
      <c r="B126" t="s">
        <v>135</v>
      </c>
      <c r="D126">
        <v>98.56</v>
      </c>
      <c r="F126">
        <v>98.56</v>
      </c>
    </row>
    <row r="127" spans="2:6">
      <c r="B127" t="s">
        <v>136</v>
      </c>
      <c r="D127">
        <v>457.82</v>
      </c>
      <c r="F127">
        <v>457.82</v>
      </c>
    </row>
    <row r="128" spans="2:6">
      <c r="B128" t="s">
        <v>137</v>
      </c>
      <c r="D128">
        <v>1002.4</v>
      </c>
      <c r="F128">
        <v>1002.4</v>
      </c>
    </row>
    <row r="129" spans="2:6">
      <c r="B129" t="s">
        <v>138</v>
      </c>
      <c r="D129">
        <v>131.13999999999999</v>
      </c>
      <c r="F129">
        <v>131.13999999999999</v>
      </c>
    </row>
    <row r="130" spans="2:6">
      <c r="B130" t="s">
        <v>139</v>
      </c>
      <c r="D130">
        <v>140.52000000000001</v>
      </c>
      <c r="F130">
        <v>140.52000000000001</v>
      </c>
    </row>
    <row r="131" spans="2:6">
      <c r="B131" t="s">
        <v>140</v>
      </c>
      <c r="D131">
        <v>197.12</v>
      </c>
      <c r="F131">
        <v>197.12</v>
      </c>
    </row>
    <row r="132" spans="2:6">
      <c r="B132" t="s">
        <v>141</v>
      </c>
      <c r="D132">
        <v>108.28</v>
      </c>
      <c r="F132">
        <v>108.28</v>
      </c>
    </row>
    <row r="133" spans="2:6">
      <c r="B133" t="s">
        <v>142</v>
      </c>
      <c r="D133">
        <v>147.84</v>
      </c>
      <c r="F133">
        <v>147.84</v>
      </c>
    </row>
    <row r="134" spans="2:6">
      <c r="B134" t="s">
        <v>143</v>
      </c>
      <c r="D134">
        <v>108.28</v>
      </c>
      <c r="F134">
        <v>108.28</v>
      </c>
    </row>
    <row r="135" spans="2:6">
      <c r="B135" t="s">
        <v>144</v>
      </c>
      <c r="D135">
        <v>141.16999999999999</v>
      </c>
      <c r="F135">
        <v>141.16999999999999</v>
      </c>
    </row>
    <row r="136" spans="2:6">
      <c r="B136" t="s">
        <v>145</v>
      </c>
      <c r="D136">
        <v>98.56</v>
      </c>
      <c r="F136">
        <v>98.56</v>
      </c>
    </row>
    <row r="137" spans="2:6">
      <c r="B137" t="s">
        <v>146</v>
      </c>
      <c r="D137">
        <v>179.2</v>
      </c>
      <c r="F137">
        <v>179.2</v>
      </c>
    </row>
    <row r="138" spans="2:6">
      <c r="B138" t="s">
        <v>147</v>
      </c>
      <c r="D138">
        <v>457.82</v>
      </c>
      <c r="F138">
        <v>457.82</v>
      </c>
    </row>
    <row r="139" spans="2:6">
      <c r="B139" t="s">
        <v>148</v>
      </c>
      <c r="D139">
        <v>157.81</v>
      </c>
      <c r="F139">
        <v>157.81</v>
      </c>
    </row>
    <row r="140" spans="2:6">
      <c r="B140" t="s">
        <v>149</v>
      </c>
      <c r="D140">
        <v>131.75</v>
      </c>
      <c r="F140">
        <v>131.75</v>
      </c>
    </row>
    <row r="141" spans="2:6">
      <c r="B141" t="s">
        <v>150</v>
      </c>
      <c r="D141">
        <v>98.81</v>
      </c>
      <c r="F141">
        <v>98.81</v>
      </c>
    </row>
    <row r="142" spans="2:6">
      <c r="B142" t="s">
        <v>151</v>
      </c>
      <c r="D142">
        <v>100.18</v>
      </c>
      <c r="F142">
        <v>100.18</v>
      </c>
    </row>
    <row r="143" spans="2:6">
      <c r="B143" t="s">
        <v>152</v>
      </c>
      <c r="D143">
        <v>190.4</v>
      </c>
      <c r="F143">
        <v>190.4</v>
      </c>
    </row>
    <row r="144" spans="2:6">
      <c r="B144" t="s">
        <v>153</v>
      </c>
      <c r="D144">
        <v>173.88</v>
      </c>
      <c r="F144">
        <v>173.88</v>
      </c>
    </row>
    <row r="145" spans="2:6">
      <c r="B145" t="s">
        <v>154</v>
      </c>
      <c r="D145">
        <v>81.290000000000006</v>
      </c>
      <c r="F145">
        <v>81.290000000000006</v>
      </c>
    </row>
    <row r="146" spans="2:6">
      <c r="B146" t="s">
        <v>155</v>
      </c>
      <c r="D146">
        <v>157.81</v>
      </c>
      <c r="F146">
        <v>157.81</v>
      </c>
    </row>
    <row r="147" spans="2:6">
      <c r="B147" t="s">
        <v>156</v>
      </c>
      <c r="D147">
        <v>151.19999999999999</v>
      </c>
      <c r="F147">
        <v>151.19999999999999</v>
      </c>
    </row>
    <row r="148" spans="2:6">
      <c r="B148" t="s">
        <v>157</v>
      </c>
      <c r="D148">
        <v>89.6</v>
      </c>
      <c r="F148">
        <v>89.6</v>
      </c>
    </row>
    <row r="149" spans="2:6">
      <c r="B149" t="s">
        <v>158</v>
      </c>
      <c r="D149">
        <v>177.6</v>
      </c>
      <c r="F149">
        <v>177.6</v>
      </c>
    </row>
    <row r="150" spans="2:6">
      <c r="B150" t="s">
        <v>159</v>
      </c>
      <c r="D150">
        <v>200.12</v>
      </c>
      <c r="F150">
        <v>200.12</v>
      </c>
    </row>
    <row r="151" spans="2:6">
      <c r="B151" t="s">
        <v>160</v>
      </c>
      <c r="D151">
        <v>179.2</v>
      </c>
      <c r="F151">
        <v>179.2</v>
      </c>
    </row>
    <row r="152" spans="2:6">
      <c r="B152" t="s">
        <v>161</v>
      </c>
      <c r="D152">
        <v>131.75</v>
      </c>
      <c r="F152">
        <v>131.75</v>
      </c>
    </row>
    <row r="153" spans="2:6">
      <c r="B153" t="s">
        <v>162</v>
      </c>
      <c r="D153">
        <v>142.08000000000001</v>
      </c>
      <c r="F153">
        <v>142.08000000000001</v>
      </c>
    </row>
    <row r="154" spans="2:6">
      <c r="B154" t="s">
        <v>163</v>
      </c>
      <c r="D154">
        <v>157.81</v>
      </c>
      <c r="F154">
        <v>157.81</v>
      </c>
    </row>
    <row r="155" spans="2:6">
      <c r="B155" t="s">
        <v>164</v>
      </c>
      <c r="D155">
        <v>131.75</v>
      </c>
      <c r="F155">
        <v>131.75</v>
      </c>
    </row>
    <row r="156" spans="2:6">
      <c r="B156" t="s">
        <v>165</v>
      </c>
      <c r="D156">
        <v>103.02</v>
      </c>
      <c r="F156">
        <v>103.02</v>
      </c>
    </row>
    <row r="157" spans="2:6">
      <c r="B157" t="s">
        <v>166</v>
      </c>
      <c r="D157">
        <v>125.22</v>
      </c>
      <c r="F157">
        <v>125.22</v>
      </c>
    </row>
    <row r="158" spans="2:6">
      <c r="B158" t="s">
        <v>167</v>
      </c>
      <c r="D158">
        <v>114.8</v>
      </c>
      <c r="F158">
        <v>114.8</v>
      </c>
    </row>
    <row r="159" spans="2:6">
      <c r="B159" t="s">
        <v>168</v>
      </c>
      <c r="D159">
        <v>152.37</v>
      </c>
      <c r="F159">
        <v>152.37</v>
      </c>
    </row>
    <row r="160" spans="2:6">
      <c r="B160" t="s">
        <v>169</v>
      </c>
      <c r="D160">
        <v>126.79</v>
      </c>
      <c r="F160">
        <v>126.79</v>
      </c>
    </row>
    <row r="161" spans="2:6">
      <c r="B161" t="s">
        <v>170</v>
      </c>
      <c r="D161">
        <v>173.88</v>
      </c>
      <c r="F161">
        <v>173.88</v>
      </c>
    </row>
    <row r="162" spans="2:6">
      <c r="B162" t="s">
        <v>171</v>
      </c>
      <c r="D162">
        <v>173.88</v>
      </c>
      <c r="F162">
        <v>173.88</v>
      </c>
    </row>
    <row r="163" spans="2:6">
      <c r="B163" t="s">
        <v>172</v>
      </c>
      <c r="D163">
        <v>197.12</v>
      </c>
      <c r="F163">
        <v>197.12</v>
      </c>
    </row>
    <row r="164" spans="2:6">
      <c r="B164" t="s">
        <v>173</v>
      </c>
      <c r="D164">
        <v>92.91</v>
      </c>
      <c r="F164">
        <v>92.91</v>
      </c>
    </row>
    <row r="165" spans="2:6">
      <c r="B165" t="s">
        <v>174</v>
      </c>
      <c r="D165">
        <v>130.46</v>
      </c>
      <c r="F165">
        <v>130.46</v>
      </c>
    </row>
    <row r="166" spans="2:6">
      <c r="B166" t="s">
        <v>175</v>
      </c>
      <c r="D166">
        <v>114.8</v>
      </c>
      <c r="F166">
        <v>114.8</v>
      </c>
    </row>
    <row r="167" spans="2:6">
      <c r="B167" t="s">
        <v>176</v>
      </c>
      <c r="D167">
        <v>197.12</v>
      </c>
      <c r="F167">
        <v>197.12</v>
      </c>
    </row>
    <row r="168" spans="2:6">
      <c r="B168" t="s">
        <v>177</v>
      </c>
      <c r="D168">
        <v>677.16</v>
      </c>
      <c r="F168">
        <v>677.16</v>
      </c>
    </row>
    <row r="169" spans="2:6">
      <c r="B169" t="s">
        <v>178</v>
      </c>
      <c r="D169">
        <v>173.88</v>
      </c>
      <c r="F169">
        <v>173.88</v>
      </c>
    </row>
    <row r="170" spans="2:6">
      <c r="B170" t="s">
        <v>179</v>
      </c>
      <c r="D170">
        <v>147.84</v>
      </c>
      <c r="F170">
        <v>147.84</v>
      </c>
    </row>
    <row r="171" spans="2:6">
      <c r="B171" t="s">
        <v>180</v>
      </c>
      <c r="D171">
        <v>457.82</v>
      </c>
      <c r="F171">
        <v>457.82</v>
      </c>
    </row>
    <row r="172" spans="2:6">
      <c r="B172" t="s">
        <v>181</v>
      </c>
      <c r="D172">
        <v>108.28</v>
      </c>
      <c r="F172">
        <v>108.28</v>
      </c>
    </row>
    <row r="173" spans="2:6">
      <c r="B173" t="s">
        <v>182</v>
      </c>
      <c r="D173">
        <v>147.84</v>
      </c>
      <c r="F173">
        <v>147.84</v>
      </c>
    </row>
    <row r="174" spans="2:6">
      <c r="B174" t="s">
        <v>183</v>
      </c>
      <c r="D174">
        <v>197.12</v>
      </c>
      <c r="F174">
        <v>197.12</v>
      </c>
    </row>
    <row r="175" spans="2:6">
      <c r="B175" t="s">
        <v>184</v>
      </c>
      <c r="D175">
        <v>304.74</v>
      </c>
      <c r="F175">
        <v>304.74</v>
      </c>
    </row>
    <row r="176" spans="2:6">
      <c r="B176" t="s">
        <v>185</v>
      </c>
      <c r="D176">
        <v>457.82</v>
      </c>
      <c r="F176">
        <v>457.82</v>
      </c>
    </row>
    <row r="177" spans="2:6">
      <c r="B177" t="s">
        <v>186</v>
      </c>
      <c r="D177">
        <v>131.75</v>
      </c>
      <c r="F177">
        <v>131.75</v>
      </c>
    </row>
    <row r="178" spans="2:6">
      <c r="B178" t="s">
        <v>187</v>
      </c>
      <c r="D178">
        <v>158.49</v>
      </c>
      <c r="F178">
        <v>158.49</v>
      </c>
    </row>
    <row r="179" spans="2:6">
      <c r="B179" t="s">
        <v>188</v>
      </c>
      <c r="D179">
        <v>73.16</v>
      </c>
      <c r="F179">
        <v>73.16</v>
      </c>
    </row>
    <row r="180" spans="2:6">
      <c r="B180" t="s">
        <v>189</v>
      </c>
      <c r="D180">
        <v>142.80000000000001</v>
      </c>
      <c r="F180">
        <v>142.80000000000001</v>
      </c>
    </row>
    <row r="181" spans="2:6">
      <c r="B181" t="s">
        <v>190</v>
      </c>
      <c r="D181">
        <v>253.94</v>
      </c>
      <c r="F181">
        <v>253.94</v>
      </c>
    </row>
    <row r="182" spans="2:6">
      <c r="B182" t="s">
        <v>191</v>
      </c>
      <c r="D182">
        <v>89.6</v>
      </c>
      <c r="F182">
        <v>89.6</v>
      </c>
    </row>
    <row r="183" spans="2:6">
      <c r="B183" t="s">
        <v>192</v>
      </c>
      <c r="D183">
        <v>177.6</v>
      </c>
      <c r="F183">
        <v>177.6</v>
      </c>
    </row>
    <row r="184" spans="2:6">
      <c r="B184" t="s">
        <v>193</v>
      </c>
      <c r="D184">
        <v>147.84</v>
      </c>
      <c r="F184">
        <v>147.84</v>
      </c>
    </row>
    <row r="185" spans="2:6">
      <c r="B185" t="s">
        <v>194</v>
      </c>
      <c r="D185">
        <v>626.48</v>
      </c>
      <c r="F185">
        <v>626.48</v>
      </c>
    </row>
    <row r="186" spans="2:6">
      <c r="B186" t="s">
        <v>195</v>
      </c>
      <c r="D186">
        <v>100.18</v>
      </c>
      <c r="F186">
        <v>100.18</v>
      </c>
    </row>
    <row r="187" spans="2:6">
      <c r="B187" t="s">
        <v>196</v>
      </c>
      <c r="D187">
        <v>152.32</v>
      </c>
      <c r="F187">
        <v>152.32</v>
      </c>
    </row>
    <row r="188" spans="2:6">
      <c r="B188" t="s">
        <v>197</v>
      </c>
      <c r="D188">
        <v>457.82</v>
      </c>
      <c r="F188">
        <v>457.82</v>
      </c>
    </row>
    <row r="189" spans="2:6">
      <c r="B189" t="s">
        <v>198</v>
      </c>
      <c r="D189">
        <v>175.34</v>
      </c>
      <c r="F189">
        <v>175.34</v>
      </c>
    </row>
    <row r="190" spans="2:6">
      <c r="B190" t="s">
        <v>199</v>
      </c>
      <c r="D190">
        <v>108.28</v>
      </c>
      <c r="F190">
        <v>108.28</v>
      </c>
    </row>
    <row r="191" spans="2:6">
      <c r="B191" t="s">
        <v>200</v>
      </c>
      <c r="D191">
        <v>108.28</v>
      </c>
      <c r="F191">
        <v>108.28</v>
      </c>
    </row>
    <row r="192" spans="2:6">
      <c r="B192" t="s">
        <v>201</v>
      </c>
      <c r="D192">
        <v>107.21</v>
      </c>
      <c r="F192">
        <v>107.21</v>
      </c>
    </row>
    <row r="193" spans="2:6">
      <c r="B193" t="s">
        <v>202</v>
      </c>
      <c r="D193">
        <v>108.28</v>
      </c>
      <c r="F193">
        <v>108.28</v>
      </c>
    </row>
    <row r="194" spans="2:6">
      <c r="B194" t="s">
        <v>203</v>
      </c>
      <c r="D194">
        <v>179.2</v>
      </c>
      <c r="F194">
        <v>179.2</v>
      </c>
    </row>
    <row r="195" spans="2:6">
      <c r="B195" t="s">
        <v>204</v>
      </c>
      <c r="D195">
        <v>126.79</v>
      </c>
      <c r="F195">
        <v>126.79</v>
      </c>
    </row>
    <row r="196" spans="2:6">
      <c r="B196" t="s">
        <v>205</v>
      </c>
      <c r="D196">
        <v>175.34</v>
      </c>
      <c r="F196">
        <v>175.34</v>
      </c>
    </row>
    <row r="197" spans="2:6">
      <c r="B197" t="s">
        <v>206</v>
      </c>
      <c r="D197">
        <v>202.09</v>
      </c>
      <c r="F197">
        <v>202.09</v>
      </c>
    </row>
    <row r="198" spans="2:6">
      <c r="B198" t="s">
        <v>207</v>
      </c>
      <c r="D198">
        <v>98.56</v>
      </c>
      <c r="F198">
        <v>98.56</v>
      </c>
    </row>
    <row r="199" spans="2:6">
      <c r="B199" t="s">
        <v>208</v>
      </c>
      <c r="D199">
        <v>457.82</v>
      </c>
      <c r="F199">
        <v>457.82</v>
      </c>
    </row>
    <row r="200" spans="2:6">
      <c r="B200" t="s">
        <v>209</v>
      </c>
      <c r="D200">
        <v>95.14</v>
      </c>
      <c r="F200">
        <v>95.14</v>
      </c>
    </row>
    <row r="201" spans="2:6">
      <c r="B201" t="s">
        <v>210</v>
      </c>
      <c r="D201">
        <v>338.56</v>
      </c>
      <c r="F201">
        <v>338.56</v>
      </c>
    </row>
    <row r="202" spans="2:6">
      <c r="B202" t="s">
        <v>211</v>
      </c>
      <c r="D202">
        <v>108.28</v>
      </c>
      <c r="F202">
        <v>108.28</v>
      </c>
    </row>
    <row r="203" spans="2:6">
      <c r="B203" t="s">
        <v>212</v>
      </c>
      <c r="D203">
        <v>153.41999999999999</v>
      </c>
      <c r="F203">
        <v>153.41999999999999</v>
      </c>
    </row>
    <row r="204" spans="2:6">
      <c r="B204" t="s">
        <v>213</v>
      </c>
      <c r="D204">
        <v>179.2</v>
      </c>
      <c r="F204">
        <v>179.2</v>
      </c>
    </row>
    <row r="205" spans="2:6">
      <c r="B205" t="s">
        <v>214</v>
      </c>
      <c r="D205">
        <v>224</v>
      </c>
      <c r="F205">
        <v>224</v>
      </c>
    </row>
    <row r="206" spans="2:6">
      <c r="B206" t="s">
        <v>215</v>
      </c>
      <c r="D206">
        <v>98.56</v>
      </c>
      <c r="F206">
        <v>98.56</v>
      </c>
    </row>
    <row r="207" spans="2:6">
      <c r="B207" t="s">
        <v>216</v>
      </c>
      <c r="D207">
        <v>114.8</v>
      </c>
      <c r="F207">
        <v>114.8</v>
      </c>
    </row>
    <row r="208" spans="2:6">
      <c r="B208" t="s">
        <v>217</v>
      </c>
      <c r="D208">
        <v>100.8</v>
      </c>
      <c r="F208">
        <v>100.8</v>
      </c>
    </row>
    <row r="209" spans="2:6">
      <c r="B209" t="s">
        <v>218</v>
      </c>
      <c r="D209">
        <v>98.56</v>
      </c>
      <c r="F209">
        <v>98.56</v>
      </c>
    </row>
    <row r="210" spans="2:6">
      <c r="B210" t="s">
        <v>219</v>
      </c>
      <c r="D210">
        <v>751.8</v>
      </c>
      <c r="F210">
        <v>751.8</v>
      </c>
    </row>
    <row r="211" spans="2:6">
      <c r="B211" t="s">
        <v>220</v>
      </c>
      <c r="D211">
        <v>112.7</v>
      </c>
      <c r="F211">
        <v>112.7</v>
      </c>
    </row>
    <row r="212" spans="2:6">
      <c r="B212" t="s">
        <v>221</v>
      </c>
      <c r="D212">
        <v>147.84</v>
      </c>
      <c r="F212">
        <v>147.84</v>
      </c>
    </row>
    <row r="213" spans="2:6">
      <c r="B213" t="s">
        <v>222</v>
      </c>
      <c r="D213">
        <v>108.28</v>
      </c>
      <c r="F213">
        <v>108.28</v>
      </c>
    </row>
    <row r="214" spans="2:6">
      <c r="B214" t="s">
        <v>223</v>
      </c>
      <c r="D214">
        <v>98.56</v>
      </c>
      <c r="F214">
        <v>98.56</v>
      </c>
    </row>
    <row r="215" spans="2:6">
      <c r="B215" t="s">
        <v>224</v>
      </c>
      <c r="D215">
        <v>140.52000000000001</v>
      </c>
      <c r="F215">
        <v>140.52000000000001</v>
      </c>
    </row>
    <row r="216" spans="2:6">
      <c r="B216" t="s">
        <v>225</v>
      </c>
      <c r="D216">
        <v>168</v>
      </c>
      <c r="F216">
        <v>168</v>
      </c>
    </row>
    <row r="217" spans="2:6">
      <c r="B217" t="s">
        <v>226</v>
      </c>
      <c r="D217">
        <v>177.6</v>
      </c>
      <c r="F217">
        <v>177.6</v>
      </c>
    </row>
    <row r="218" spans="2:6">
      <c r="B218" t="s">
        <v>227</v>
      </c>
      <c r="D218">
        <v>190.4</v>
      </c>
      <c r="F218">
        <v>190.4</v>
      </c>
    </row>
    <row r="219" spans="2:6">
      <c r="B219" t="s">
        <v>228</v>
      </c>
      <c r="D219">
        <v>177.6</v>
      </c>
      <c r="F219">
        <v>177.6</v>
      </c>
    </row>
    <row r="220" spans="2:6">
      <c r="B220" t="s">
        <v>229</v>
      </c>
      <c r="D220">
        <v>89.6</v>
      </c>
      <c r="F220">
        <v>89.6</v>
      </c>
    </row>
    <row r="221" spans="2:6">
      <c r="B221" t="s">
        <v>230</v>
      </c>
      <c r="D221">
        <v>169.29</v>
      </c>
      <c r="F221">
        <v>169.29</v>
      </c>
    </row>
    <row r="222" spans="2:6">
      <c r="B222" t="s">
        <v>231</v>
      </c>
      <c r="D222">
        <v>190.57</v>
      </c>
      <c r="F222">
        <v>190.57</v>
      </c>
    </row>
    <row r="223" spans="2:6">
      <c r="B223" t="s">
        <v>232</v>
      </c>
      <c r="D223">
        <v>185.92</v>
      </c>
      <c r="F223">
        <v>185.92</v>
      </c>
    </row>
    <row r="224" spans="2:6">
      <c r="B224" t="s">
        <v>233</v>
      </c>
      <c r="D224">
        <v>168</v>
      </c>
      <c r="F224">
        <v>168</v>
      </c>
    </row>
    <row r="225" spans="2:6">
      <c r="B225" t="s">
        <v>234</v>
      </c>
      <c r="D225">
        <v>190.4</v>
      </c>
      <c r="F225">
        <v>190.4</v>
      </c>
    </row>
    <row r="226" spans="2:6">
      <c r="B226" t="s">
        <v>235</v>
      </c>
      <c r="D226">
        <v>214.4</v>
      </c>
      <c r="F226">
        <v>214.4</v>
      </c>
    </row>
    <row r="227" spans="2:6">
      <c r="B227" t="s">
        <v>236</v>
      </c>
      <c r="D227">
        <v>81.290000000000006</v>
      </c>
      <c r="F227">
        <v>81.290000000000006</v>
      </c>
    </row>
    <row r="228" spans="2:6">
      <c r="B228" t="s">
        <v>237</v>
      </c>
      <c r="D228">
        <v>197.12</v>
      </c>
      <c r="F228">
        <v>197.12</v>
      </c>
    </row>
    <row r="229" spans="2:6">
      <c r="B229" t="s">
        <v>238</v>
      </c>
      <c r="D229">
        <v>414.36</v>
      </c>
      <c r="F229">
        <v>414.36</v>
      </c>
    </row>
    <row r="230" spans="2:6">
      <c r="B230" t="s">
        <v>239</v>
      </c>
      <c r="D230">
        <v>108.28</v>
      </c>
      <c r="F230">
        <v>108.28</v>
      </c>
    </row>
    <row r="231" spans="2:6">
      <c r="B231" t="s">
        <v>240</v>
      </c>
      <c r="D231">
        <v>108.28</v>
      </c>
      <c r="F231">
        <v>108.28</v>
      </c>
    </row>
    <row r="232" spans="2:6">
      <c r="B232" t="s">
        <v>241</v>
      </c>
      <c r="D232">
        <v>173.88</v>
      </c>
      <c r="F232">
        <v>173.88</v>
      </c>
    </row>
    <row r="233" spans="2:6">
      <c r="B233" t="s">
        <v>242</v>
      </c>
      <c r="D233">
        <v>147.84</v>
      </c>
      <c r="F233">
        <v>147.84</v>
      </c>
    </row>
    <row r="234" spans="2:6">
      <c r="B234" t="s">
        <v>243</v>
      </c>
      <c r="D234">
        <v>147.84</v>
      </c>
      <c r="F234">
        <v>147.84</v>
      </c>
    </row>
    <row r="235" spans="2:6">
      <c r="B235" t="s">
        <v>244</v>
      </c>
      <c r="D235">
        <v>98.56</v>
      </c>
      <c r="F235">
        <v>98.56</v>
      </c>
    </row>
    <row r="236" spans="2:6">
      <c r="B236" t="s">
        <v>245</v>
      </c>
      <c r="D236">
        <v>181.44</v>
      </c>
      <c r="F236">
        <v>181.44</v>
      </c>
    </row>
    <row r="237" spans="2:6">
      <c r="B237" t="s">
        <v>246</v>
      </c>
      <c r="D237">
        <v>253.94</v>
      </c>
      <c r="F237">
        <v>253.94</v>
      </c>
    </row>
    <row r="238" spans="2:6">
      <c r="B238" t="s">
        <v>247</v>
      </c>
      <c r="D238">
        <v>184.76</v>
      </c>
      <c r="F238">
        <v>184.76</v>
      </c>
    </row>
    <row r="239" spans="2:6">
      <c r="B239" t="s">
        <v>248</v>
      </c>
      <c r="D239">
        <v>118.92</v>
      </c>
      <c r="F239">
        <v>118.92</v>
      </c>
    </row>
    <row r="240" spans="2:6">
      <c r="B240" t="s">
        <v>249</v>
      </c>
      <c r="D240">
        <v>197.12</v>
      </c>
      <c r="F240">
        <v>197.12</v>
      </c>
    </row>
    <row r="241" spans="2:6">
      <c r="B241" t="s">
        <v>250</v>
      </c>
      <c r="D241">
        <v>114.8</v>
      </c>
      <c r="F241">
        <v>114.8</v>
      </c>
    </row>
    <row r="242" spans="2:6">
      <c r="B242" t="s">
        <v>251</v>
      </c>
      <c r="D242">
        <v>110.94</v>
      </c>
      <c r="F242">
        <v>110.94</v>
      </c>
    </row>
    <row r="243" spans="2:6">
      <c r="B243" t="s">
        <v>252</v>
      </c>
      <c r="D243">
        <v>197.12</v>
      </c>
      <c r="F243">
        <v>197.12</v>
      </c>
    </row>
    <row r="244" spans="2:6">
      <c r="B244" t="s">
        <v>253</v>
      </c>
      <c r="D244">
        <v>98.56</v>
      </c>
      <c r="F244">
        <v>98.56</v>
      </c>
    </row>
    <row r="245" spans="2:6">
      <c r="B245" t="s">
        <v>254</v>
      </c>
      <c r="D245">
        <v>217.36</v>
      </c>
      <c r="F245">
        <v>217.36</v>
      </c>
    </row>
    <row r="246" spans="2:6">
      <c r="B246" t="s">
        <v>255</v>
      </c>
      <c r="D246">
        <v>107.21</v>
      </c>
      <c r="F246">
        <v>107.21</v>
      </c>
    </row>
    <row r="247" spans="2:6">
      <c r="B247" t="s">
        <v>256</v>
      </c>
      <c r="D247">
        <v>197.12</v>
      </c>
      <c r="F247">
        <v>197.12</v>
      </c>
    </row>
    <row r="248" spans="2:6">
      <c r="B248" t="s">
        <v>257</v>
      </c>
      <c r="D248">
        <v>151.19999999999999</v>
      </c>
      <c r="F248">
        <v>151.19999999999999</v>
      </c>
    </row>
    <row r="249" spans="2:6">
      <c r="B249" t="s">
        <v>258</v>
      </c>
      <c r="D249">
        <v>157.81</v>
      </c>
      <c r="F249">
        <v>157.81</v>
      </c>
    </row>
    <row r="250" spans="2:6">
      <c r="B250" t="s">
        <v>259</v>
      </c>
      <c r="D250">
        <v>107.21</v>
      </c>
      <c r="F250">
        <v>107.21</v>
      </c>
    </row>
    <row r="251" spans="2:6">
      <c r="B251" t="s">
        <v>260</v>
      </c>
      <c r="D251">
        <v>281.04000000000002</v>
      </c>
      <c r="F251">
        <v>281.04000000000002</v>
      </c>
    </row>
    <row r="252" spans="2:6">
      <c r="B252" t="s">
        <v>261</v>
      </c>
      <c r="D252">
        <v>147.84</v>
      </c>
      <c r="F252">
        <v>147.84</v>
      </c>
    </row>
    <row r="253" spans="2:6">
      <c r="B253" t="s">
        <v>262</v>
      </c>
      <c r="D253">
        <v>126.98</v>
      </c>
      <c r="F253">
        <v>126.98</v>
      </c>
    </row>
    <row r="254" spans="2:6">
      <c r="B254" t="s">
        <v>263</v>
      </c>
      <c r="D254">
        <v>81.290000000000006</v>
      </c>
      <c r="F254">
        <v>81.290000000000006</v>
      </c>
    </row>
    <row r="255" spans="2:6">
      <c r="B255" t="s">
        <v>264</v>
      </c>
      <c r="D255">
        <v>147.84</v>
      </c>
      <c r="F255">
        <v>147.84</v>
      </c>
    </row>
    <row r="256" spans="2:6">
      <c r="B256" t="s">
        <v>265</v>
      </c>
      <c r="D256">
        <v>179.2</v>
      </c>
      <c r="F256">
        <v>179.2</v>
      </c>
    </row>
    <row r="257" spans="2:6">
      <c r="B257" t="s">
        <v>266</v>
      </c>
      <c r="D257">
        <v>457.82</v>
      </c>
      <c r="F257">
        <v>457.82</v>
      </c>
    </row>
    <row r="258" spans="2:6">
      <c r="B258" t="s">
        <v>267</v>
      </c>
      <c r="D258">
        <v>221.88</v>
      </c>
      <c r="F258">
        <v>221.88</v>
      </c>
    </row>
    <row r="259" spans="2:6">
      <c r="B259" t="s">
        <v>268</v>
      </c>
      <c r="D259">
        <v>147.84</v>
      </c>
      <c r="F259">
        <v>147.84</v>
      </c>
    </row>
    <row r="260" spans="2:6">
      <c r="B260" t="s">
        <v>269</v>
      </c>
      <c r="D260">
        <v>98.56</v>
      </c>
      <c r="F260">
        <v>98.56</v>
      </c>
    </row>
    <row r="261" spans="2:6">
      <c r="B261" t="s">
        <v>270</v>
      </c>
      <c r="D261">
        <v>112</v>
      </c>
      <c r="F261">
        <v>112</v>
      </c>
    </row>
    <row r="262" spans="2:6">
      <c r="B262" t="s">
        <v>271</v>
      </c>
      <c r="D262">
        <v>98.56</v>
      </c>
      <c r="F262">
        <v>98.56</v>
      </c>
    </row>
    <row r="263" spans="2:6">
      <c r="B263" t="s">
        <v>272</v>
      </c>
      <c r="D263">
        <v>169.29</v>
      </c>
      <c r="F263">
        <v>169.29</v>
      </c>
    </row>
    <row r="264" spans="2:6">
      <c r="B264" t="s">
        <v>273</v>
      </c>
      <c r="D264">
        <v>108.28</v>
      </c>
      <c r="F264">
        <v>108.28</v>
      </c>
    </row>
    <row r="265" spans="2:6">
      <c r="B265" t="s">
        <v>274</v>
      </c>
      <c r="D265">
        <v>98.56</v>
      </c>
      <c r="F265">
        <v>98.56</v>
      </c>
    </row>
    <row r="266" spans="2:6">
      <c r="B266" t="s">
        <v>275</v>
      </c>
      <c r="D266">
        <v>81.290000000000006</v>
      </c>
      <c r="F266">
        <v>81.290000000000006</v>
      </c>
    </row>
    <row r="267" spans="2:6">
      <c r="B267" t="s">
        <v>276</v>
      </c>
      <c r="D267">
        <v>89.19</v>
      </c>
      <c r="F267">
        <v>89.19</v>
      </c>
    </row>
    <row r="268" spans="2:6">
      <c r="B268" t="s">
        <v>277</v>
      </c>
      <c r="D268">
        <v>246.46</v>
      </c>
      <c r="F268">
        <v>246.46</v>
      </c>
    </row>
    <row r="269" spans="2:6">
      <c r="B269" t="s">
        <v>278</v>
      </c>
      <c r="D269">
        <v>304.74</v>
      </c>
      <c r="F269">
        <v>304.74</v>
      </c>
    </row>
    <row r="270" spans="2:6">
      <c r="B270" t="s">
        <v>279</v>
      </c>
      <c r="D270">
        <v>140.52000000000001</v>
      </c>
      <c r="F270">
        <v>140.52000000000001</v>
      </c>
    </row>
    <row r="271" spans="2:6">
      <c r="B271" t="s">
        <v>280</v>
      </c>
      <c r="D271">
        <v>190.4</v>
      </c>
      <c r="F271">
        <v>190.4</v>
      </c>
    </row>
    <row r="272" spans="2:6">
      <c r="B272" t="s">
        <v>281</v>
      </c>
      <c r="D272">
        <v>108.28</v>
      </c>
      <c r="F272">
        <v>108.28</v>
      </c>
    </row>
    <row r="273" spans="2:6">
      <c r="B273" t="s">
        <v>282</v>
      </c>
      <c r="D273">
        <v>316.56</v>
      </c>
      <c r="F273">
        <v>316.56</v>
      </c>
    </row>
    <row r="274" spans="2:6">
      <c r="B274" t="s">
        <v>283</v>
      </c>
      <c r="D274">
        <v>197.12</v>
      </c>
      <c r="F274">
        <v>197.12</v>
      </c>
    </row>
    <row r="275" spans="2:6">
      <c r="B275" t="s">
        <v>284</v>
      </c>
      <c r="D275">
        <v>95.14</v>
      </c>
      <c r="F275">
        <v>95.14</v>
      </c>
    </row>
    <row r="276" spans="2:6">
      <c r="B276" t="s">
        <v>285</v>
      </c>
      <c r="D276">
        <v>253.58</v>
      </c>
      <c r="F276">
        <v>253.58</v>
      </c>
    </row>
    <row r="277" spans="2:6">
      <c r="B277" t="s">
        <v>286</v>
      </c>
      <c r="D277">
        <v>108.28</v>
      </c>
      <c r="F277">
        <v>108.28</v>
      </c>
    </row>
    <row r="278" spans="2:6">
      <c r="B278" t="s">
        <v>287</v>
      </c>
      <c r="D278">
        <v>224</v>
      </c>
      <c r="F278">
        <v>224</v>
      </c>
    </row>
    <row r="279" spans="2:6">
      <c r="B279" t="s">
        <v>288</v>
      </c>
      <c r="D279">
        <v>157.81</v>
      </c>
      <c r="F279">
        <v>157.81</v>
      </c>
    </row>
    <row r="280" spans="2:6">
      <c r="B280" t="s">
        <v>289</v>
      </c>
      <c r="D280">
        <v>457.82</v>
      </c>
      <c r="F280">
        <v>457.82</v>
      </c>
    </row>
    <row r="281" spans="2:6">
      <c r="B281" t="s">
        <v>290</v>
      </c>
      <c r="D281">
        <v>344.48</v>
      </c>
      <c r="F281">
        <v>344.48</v>
      </c>
    </row>
    <row r="282" spans="2:6">
      <c r="B282" t="s">
        <v>291</v>
      </c>
      <c r="D282">
        <v>140.52000000000001</v>
      </c>
      <c r="F282">
        <v>140.52000000000001</v>
      </c>
    </row>
    <row r="283" spans="2:6">
      <c r="B283" t="s">
        <v>292</v>
      </c>
      <c r="D283">
        <v>201.6</v>
      </c>
      <c r="F283">
        <v>201.6</v>
      </c>
    </row>
    <row r="284" spans="2:6">
      <c r="B284" t="s">
        <v>293</v>
      </c>
      <c r="D284">
        <v>100.8</v>
      </c>
      <c r="F284">
        <v>100.8</v>
      </c>
    </row>
    <row r="285" spans="2:6">
      <c r="B285" t="s">
        <v>294</v>
      </c>
      <c r="D285">
        <v>108.28</v>
      </c>
      <c r="F285">
        <v>108.28</v>
      </c>
    </row>
    <row r="286" spans="2:6">
      <c r="B286" t="s">
        <v>295</v>
      </c>
      <c r="D286">
        <v>100.8</v>
      </c>
      <c r="F286">
        <v>100.8</v>
      </c>
    </row>
    <row r="287" spans="2:6">
      <c r="B287" t="s">
        <v>296</v>
      </c>
      <c r="D287">
        <v>233</v>
      </c>
      <c r="F287">
        <v>233</v>
      </c>
    </row>
    <row r="288" spans="2:6">
      <c r="B288" t="s">
        <v>297</v>
      </c>
      <c r="D288">
        <v>107.03</v>
      </c>
      <c r="F288">
        <v>107.03</v>
      </c>
    </row>
    <row r="289" spans="2:6">
      <c r="B289" t="s">
        <v>298</v>
      </c>
      <c r="D289">
        <v>338.6</v>
      </c>
      <c r="F289">
        <v>338.6</v>
      </c>
    </row>
    <row r="290" spans="2:6">
      <c r="B290" t="s">
        <v>299</v>
      </c>
      <c r="D290">
        <v>118.58</v>
      </c>
      <c r="F290">
        <v>118.58</v>
      </c>
    </row>
    <row r="291" spans="2:6">
      <c r="B291" t="s">
        <v>300</v>
      </c>
      <c r="D291">
        <v>404.16</v>
      </c>
      <c r="F291">
        <v>404.16</v>
      </c>
    </row>
    <row r="292" spans="2:6">
      <c r="B292" t="s">
        <v>301</v>
      </c>
      <c r="D292">
        <v>114.8</v>
      </c>
      <c r="F292">
        <v>114.8</v>
      </c>
    </row>
    <row r="293" spans="2:6">
      <c r="B293" t="s">
        <v>302</v>
      </c>
      <c r="D293">
        <v>89.19</v>
      </c>
      <c r="F293">
        <v>89.19</v>
      </c>
    </row>
    <row r="294" spans="2:6">
      <c r="B294" t="s">
        <v>303</v>
      </c>
      <c r="D294">
        <v>298.56</v>
      </c>
      <c r="F294">
        <v>298.56</v>
      </c>
    </row>
    <row r="295" spans="2:6">
      <c r="B295" t="s">
        <v>304</v>
      </c>
      <c r="D295">
        <v>118.5</v>
      </c>
      <c r="F295">
        <v>118.5</v>
      </c>
    </row>
    <row r="296" spans="2:6">
      <c r="B296" t="s">
        <v>305</v>
      </c>
      <c r="D296">
        <v>112</v>
      </c>
      <c r="F296">
        <v>112</v>
      </c>
    </row>
    <row r="297" spans="2:6">
      <c r="B297" t="s">
        <v>306</v>
      </c>
      <c r="D297">
        <v>152.37</v>
      </c>
      <c r="F297">
        <v>152.37</v>
      </c>
    </row>
    <row r="298" spans="2:6">
      <c r="B298" t="s">
        <v>307</v>
      </c>
      <c r="D298">
        <v>108.28</v>
      </c>
      <c r="F298">
        <v>108.28</v>
      </c>
    </row>
    <row r="299" spans="2:6">
      <c r="B299" t="s">
        <v>308</v>
      </c>
      <c r="D299">
        <v>131.75</v>
      </c>
      <c r="F299">
        <v>131.75</v>
      </c>
    </row>
    <row r="300" spans="2:6">
      <c r="B300" t="s">
        <v>309</v>
      </c>
      <c r="D300">
        <v>125.3</v>
      </c>
      <c r="F300">
        <v>125.3</v>
      </c>
    </row>
    <row r="301" spans="2:6">
      <c r="B301" t="s">
        <v>310</v>
      </c>
      <c r="D301">
        <v>112</v>
      </c>
      <c r="F301">
        <v>112</v>
      </c>
    </row>
    <row r="302" spans="2:6">
      <c r="B302" t="s">
        <v>311</v>
      </c>
      <c r="D302">
        <v>190.4</v>
      </c>
      <c r="F302">
        <v>190.4</v>
      </c>
    </row>
    <row r="303" spans="2:6">
      <c r="B303" t="s">
        <v>312</v>
      </c>
      <c r="D303">
        <v>197.12</v>
      </c>
      <c r="F303">
        <v>197.12</v>
      </c>
    </row>
    <row r="304" spans="2:6">
      <c r="B304" t="s">
        <v>313</v>
      </c>
      <c r="D304">
        <v>81.290000000000006</v>
      </c>
      <c r="F304">
        <v>81.290000000000006</v>
      </c>
    </row>
    <row r="305" spans="2:6">
      <c r="B305" t="s">
        <v>314</v>
      </c>
      <c r="D305">
        <v>496.43</v>
      </c>
      <c r="F305">
        <v>496.43</v>
      </c>
    </row>
    <row r="306" spans="2:6">
      <c r="B306" t="s">
        <v>315</v>
      </c>
      <c r="D306">
        <v>281.04000000000002</v>
      </c>
      <c r="F306">
        <v>281.04000000000002</v>
      </c>
    </row>
    <row r="307" spans="2:6">
      <c r="B307" t="s">
        <v>316</v>
      </c>
      <c r="D307">
        <v>71.349999999999994</v>
      </c>
      <c r="F307">
        <v>71.349999999999994</v>
      </c>
    </row>
    <row r="308" spans="2:6">
      <c r="B308" t="s">
        <v>317</v>
      </c>
      <c r="D308">
        <v>157.81</v>
      </c>
      <c r="F308">
        <v>157.81</v>
      </c>
    </row>
    <row r="309" spans="2:6">
      <c r="B309" t="s">
        <v>318</v>
      </c>
      <c r="D309">
        <v>457.82</v>
      </c>
      <c r="F309">
        <v>457.82</v>
      </c>
    </row>
    <row r="310" spans="2:6">
      <c r="B310" t="s">
        <v>319</v>
      </c>
      <c r="D310">
        <v>108.28</v>
      </c>
      <c r="F310">
        <v>108.28</v>
      </c>
    </row>
    <row r="311" spans="2:6">
      <c r="B311" t="s">
        <v>320</v>
      </c>
      <c r="D311">
        <v>162.58000000000001</v>
      </c>
      <c r="F311">
        <v>162.58000000000001</v>
      </c>
    </row>
    <row r="312" spans="2:6">
      <c r="B312" t="s">
        <v>321</v>
      </c>
      <c r="D312">
        <v>98.56</v>
      </c>
      <c r="F312">
        <v>98.56</v>
      </c>
    </row>
    <row r="313" spans="2:6">
      <c r="B313" t="s">
        <v>322</v>
      </c>
      <c r="D313">
        <v>117.41</v>
      </c>
      <c r="F313">
        <v>117.41</v>
      </c>
    </row>
    <row r="314" spans="2:6">
      <c r="B314" t="s">
        <v>323</v>
      </c>
      <c r="D314">
        <v>98.56</v>
      </c>
      <c r="F314">
        <v>98.56</v>
      </c>
    </row>
    <row r="315" spans="2:6">
      <c r="B315" t="s">
        <v>324</v>
      </c>
      <c r="D315">
        <v>175.34</v>
      </c>
      <c r="F315">
        <v>175.34</v>
      </c>
    </row>
    <row r="316" spans="2:6">
      <c r="B316" t="s">
        <v>325</v>
      </c>
      <c r="D316">
        <v>175.34</v>
      </c>
      <c r="F316">
        <v>175.34</v>
      </c>
    </row>
    <row r="317" spans="2:6">
      <c r="B317" t="s">
        <v>326</v>
      </c>
      <c r="D317">
        <v>98.56</v>
      </c>
      <c r="F317">
        <v>98.56</v>
      </c>
    </row>
    <row r="318" spans="2:6">
      <c r="B318" t="s">
        <v>327</v>
      </c>
      <c r="D318">
        <v>98.56</v>
      </c>
      <c r="F318">
        <v>98.56</v>
      </c>
    </row>
    <row r="319" spans="2:6">
      <c r="B319" t="s">
        <v>328</v>
      </c>
      <c r="D319">
        <v>336.89</v>
      </c>
      <c r="F319">
        <v>336.89</v>
      </c>
    </row>
    <row r="320" spans="2:6">
      <c r="B320" t="s">
        <v>329</v>
      </c>
      <c r="D320">
        <v>152.37</v>
      </c>
      <c r="F320">
        <v>152.37</v>
      </c>
    </row>
    <row r="321" spans="2:6">
      <c r="B321" t="s">
        <v>330</v>
      </c>
      <c r="D321">
        <v>197.12</v>
      </c>
      <c r="F321">
        <v>197.12</v>
      </c>
    </row>
    <row r="322" spans="2:6">
      <c r="B322" t="s">
        <v>331</v>
      </c>
      <c r="D322">
        <v>413.38</v>
      </c>
      <c r="F322">
        <v>413.38</v>
      </c>
    </row>
    <row r="323" spans="2:6">
      <c r="B323" t="s">
        <v>332</v>
      </c>
      <c r="D323">
        <v>173.88</v>
      </c>
      <c r="F323">
        <v>173.88</v>
      </c>
    </row>
    <row r="324" spans="2:6">
      <c r="B324" t="s">
        <v>333</v>
      </c>
      <c r="D324">
        <v>89.6</v>
      </c>
      <c r="F324">
        <v>89.6</v>
      </c>
    </row>
    <row r="325" spans="2:6">
      <c r="B325" t="s">
        <v>334</v>
      </c>
      <c r="D325">
        <v>77.3</v>
      </c>
      <c r="F325">
        <v>77.3</v>
      </c>
    </row>
    <row r="326" spans="2:6">
      <c r="B326" t="s">
        <v>335</v>
      </c>
      <c r="D326">
        <v>158.49</v>
      </c>
      <c r="F326">
        <v>158.49</v>
      </c>
    </row>
    <row r="327" spans="2:6">
      <c r="B327" t="s">
        <v>336</v>
      </c>
      <c r="D327">
        <v>224</v>
      </c>
      <c r="F327">
        <v>224</v>
      </c>
    </row>
    <row r="328" spans="2:6">
      <c r="B328" t="s">
        <v>337</v>
      </c>
      <c r="D328">
        <v>114.8</v>
      </c>
      <c r="F328">
        <v>114.8</v>
      </c>
    </row>
    <row r="329" spans="2:6">
      <c r="B329" t="s">
        <v>338</v>
      </c>
      <c r="D329">
        <v>173.88</v>
      </c>
      <c r="F329">
        <v>173.88</v>
      </c>
    </row>
    <row r="330" spans="2:6">
      <c r="B330" t="s">
        <v>339</v>
      </c>
      <c r="D330">
        <v>224</v>
      </c>
      <c r="F330">
        <v>224</v>
      </c>
    </row>
    <row r="331" spans="2:6">
      <c r="B331" t="s">
        <v>340</v>
      </c>
      <c r="D331">
        <v>193.94</v>
      </c>
      <c r="F331">
        <v>193.94</v>
      </c>
    </row>
    <row r="332" spans="2:6">
      <c r="B332" t="s">
        <v>341</v>
      </c>
      <c r="D332">
        <v>169.29</v>
      </c>
      <c r="F332">
        <v>169.29</v>
      </c>
    </row>
    <row r="333" spans="2:6">
      <c r="B333" t="s">
        <v>342</v>
      </c>
      <c r="D333">
        <v>130.46</v>
      </c>
      <c r="F333">
        <v>130.46</v>
      </c>
    </row>
    <row r="334" spans="2:6">
      <c r="B334" t="s">
        <v>343</v>
      </c>
      <c r="D334">
        <v>95.14</v>
      </c>
      <c r="F334">
        <v>95.14</v>
      </c>
    </row>
    <row r="335" spans="2:6">
      <c r="B335" t="s">
        <v>344</v>
      </c>
      <c r="D335">
        <v>108.28</v>
      </c>
      <c r="F335">
        <v>108.28</v>
      </c>
    </row>
    <row r="336" spans="2:6">
      <c r="B336" t="s">
        <v>345</v>
      </c>
      <c r="D336">
        <v>224</v>
      </c>
      <c r="F336">
        <v>224</v>
      </c>
    </row>
    <row r="337" spans="2:6">
      <c r="B337" t="s">
        <v>346</v>
      </c>
      <c r="D337">
        <v>253.58</v>
      </c>
      <c r="F337">
        <v>253.58</v>
      </c>
    </row>
    <row r="338" spans="2:6">
      <c r="B338" t="s">
        <v>347</v>
      </c>
      <c r="D338">
        <v>197.12</v>
      </c>
      <c r="F338">
        <v>197.12</v>
      </c>
    </row>
    <row r="339" spans="2:6">
      <c r="B339" t="s">
        <v>348</v>
      </c>
      <c r="D339">
        <v>197.12</v>
      </c>
      <c r="F339">
        <v>197.12</v>
      </c>
    </row>
    <row r="340" spans="2:6">
      <c r="B340" t="s">
        <v>349</v>
      </c>
      <c r="D340">
        <v>131.13999999999999</v>
      </c>
      <c r="F340">
        <v>131.13999999999999</v>
      </c>
    </row>
    <row r="341" spans="2:6">
      <c r="B341" t="s">
        <v>350</v>
      </c>
      <c r="D341">
        <v>209.31</v>
      </c>
      <c r="F341">
        <v>209.31</v>
      </c>
    </row>
    <row r="342" spans="2:6">
      <c r="B342" t="s">
        <v>351</v>
      </c>
      <c r="D342">
        <v>404.16</v>
      </c>
      <c r="F342">
        <v>404.16</v>
      </c>
    </row>
    <row r="343" spans="2:6">
      <c r="B343" t="s">
        <v>352</v>
      </c>
      <c r="D343">
        <v>98.56</v>
      </c>
      <c r="F343">
        <v>98.56</v>
      </c>
    </row>
    <row r="344" spans="2:6">
      <c r="B344" t="s">
        <v>353</v>
      </c>
      <c r="D344">
        <v>112</v>
      </c>
      <c r="F344">
        <v>112</v>
      </c>
    </row>
    <row r="345" spans="2:6">
      <c r="B345" t="s">
        <v>354</v>
      </c>
      <c r="D345">
        <v>179.2</v>
      </c>
      <c r="F345">
        <v>179.2</v>
      </c>
    </row>
    <row r="346" spans="2:6">
      <c r="B346" t="s">
        <v>355</v>
      </c>
      <c r="D346">
        <v>98.56</v>
      </c>
      <c r="F346">
        <v>98.56</v>
      </c>
    </row>
    <row r="347" spans="2:6">
      <c r="B347" t="s">
        <v>356</v>
      </c>
      <c r="D347">
        <v>197.12</v>
      </c>
      <c r="F347">
        <v>197.12</v>
      </c>
    </row>
    <row r="348" spans="2:6">
      <c r="B348" t="s">
        <v>357</v>
      </c>
      <c r="D348">
        <v>89.6</v>
      </c>
      <c r="F348">
        <v>89.6</v>
      </c>
    </row>
    <row r="349" spans="2:6">
      <c r="B349" t="s">
        <v>358</v>
      </c>
      <c r="D349">
        <v>142.08000000000001</v>
      </c>
      <c r="F349">
        <v>142.08000000000001</v>
      </c>
    </row>
    <row r="350" spans="2:6">
      <c r="B350" t="s">
        <v>359</v>
      </c>
      <c r="D350">
        <v>173.88</v>
      </c>
      <c r="F350">
        <v>173.88</v>
      </c>
    </row>
    <row r="351" spans="2:6">
      <c r="B351" t="s">
        <v>360</v>
      </c>
      <c r="D351">
        <v>169.29</v>
      </c>
      <c r="F351">
        <v>169.29</v>
      </c>
    </row>
    <row r="352" spans="2:6">
      <c r="B352" t="s">
        <v>361</v>
      </c>
      <c r="D352">
        <v>104.65</v>
      </c>
      <c r="F352">
        <v>104.65</v>
      </c>
    </row>
    <row r="353" spans="2:6">
      <c r="B353" t="s">
        <v>362</v>
      </c>
      <c r="D353">
        <v>143.19</v>
      </c>
      <c r="F353">
        <v>143.19</v>
      </c>
    </row>
    <row r="354" spans="2:6">
      <c r="B354" t="s">
        <v>363</v>
      </c>
      <c r="D354">
        <v>108.28</v>
      </c>
      <c r="F354">
        <v>108.28</v>
      </c>
    </row>
    <row r="355" spans="2:6">
      <c r="B355" t="s">
        <v>364</v>
      </c>
      <c r="D355">
        <v>380.37</v>
      </c>
      <c r="F355">
        <v>380.37</v>
      </c>
    </row>
    <row r="356" spans="2:6">
      <c r="B356" t="s">
        <v>365</v>
      </c>
      <c r="D356">
        <v>242.42</v>
      </c>
      <c r="F356">
        <v>242.42</v>
      </c>
    </row>
    <row r="357" spans="2:6">
      <c r="B357" t="s">
        <v>366</v>
      </c>
      <c r="D357">
        <v>177.6</v>
      </c>
      <c r="F357">
        <v>177.6</v>
      </c>
    </row>
    <row r="358" spans="2:6">
      <c r="B358" t="s">
        <v>367</v>
      </c>
      <c r="D358">
        <v>156.62</v>
      </c>
      <c r="F358">
        <v>156.62</v>
      </c>
    </row>
    <row r="359" spans="2:6">
      <c r="B359" t="s">
        <v>368</v>
      </c>
      <c r="D359">
        <v>131.75</v>
      </c>
      <c r="F359">
        <v>131.75</v>
      </c>
    </row>
    <row r="360" spans="2:6">
      <c r="B360" t="s">
        <v>369</v>
      </c>
      <c r="D360">
        <v>224</v>
      </c>
      <c r="F360">
        <v>224</v>
      </c>
    </row>
    <row r="361" spans="2:6">
      <c r="B361" t="s">
        <v>370</v>
      </c>
      <c r="D361">
        <v>179.2</v>
      </c>
      <c r="F361">
        <v>179.2</v>
      </c>
    </row>
    <row r="362" spans="2:6">
      <c r="B362" t="s">
        <v>371</v>
      </c>
      <c r="D362">
        <v>126.98</v>
      </c>
      <c r="F362">
        <v>126.98</v>
      </c>
    </row>
    <row r="363" spans="2:6">
      <c r="B363" t="s">
        <v>372</v>
      </c>
      <c r="D363">
        <v>107.03</v>
      </c>
      <c r="F363">
        <v>107.03</v>
      </c>
    </row>
    <row r="364" spans="2:6">
      <c r="B364" t="s">
        <v>373</v>
      </c>
      <c r="D364">
        <v>112</v>
      </c>
      <c r="F364">
        <v>112</v>
      </c>
    </row>
    <row r="365" spans="2:6">
      <c r="B365" t="s">
        <v>374</v>
      </c>
      <c r="D365">
        <v>551.59</v>
      </c>
      <c r="F365">
        <v>551.59</v>
      </c>
    </row>
    <row r="366" spans="2:6">
      <c r="B366" t="s">
        <v>375</v>
      </c>
      <c r="D366">
        <v>414.36</v>
      </c>
      <c r="F366">
        <v>414.36</v>
      </c>
    </row>
    <row r="367" spans="2:6">
      <c r="B367" t="s">
        <v>376</v>
      </c>
      <c r="D367">
        <v>168</v>
      </c>
      <c r="F367">
        <v>168</v>
      </c>
    </row>
    <row r="368" spans="2:6">
      <c r="B368" t="s">
        <v>377</v>
      </c>
      <c r="D368">
        <v>347.78</v>
      </c>
      <c r="F368">
        <v>347.78</v>
      </c>
    </row>
    <row r="369" spans="2:6">
      <c r="B369" t="s">
        <v>378</v>
      </c>
      <c r="D369">
        <v>98.56</v>
      </c>
      <c r="F369">
        <v>98.56</v>
      </c>
    </row>
    <row r="370" spans="2:6">
      <c r="B370" t="s">
        <v>379</v>
      </c>
      <c r="D370">
        <v>250.6</v>
      </c>
      <c r="F370">
        <v>250.6</v>
      </c>
    </row>
    <row r="371" spans="2:6">
      <c r="B371" t="s">
        <v>380</v>
      </c>
      <c r="D371">
        <v>169.3</v>
      </c>
      <c r="F371">
        <v>169.3</v>
      </c>
    </row>
    <row r="372" spans="2:6">
      <c r="B372" t="s">
        <v>381</v>
      </c>
      <c r="D372">
        <v>281.04000000000002</v>
      </c>
      <c r="F372">
        <v>281.04000000000002</v>
      </c>
    </row>
    <row r="373" spans="2:6">
      <c r="B373" t="s">
        <v>382</v>
      </c>
      <c r="D373">
        <v>73.16</v>
      </c>
      <c r="F373">
        <v>73.16</v>
      </c>
    </row>
    <row r="374" spans="2:6">
      <c r="B374" t="s">
        <v>383</v>
      </c>
      <c r="D374">
        <v>126.98</v>
      </c>
      <c r="F374">
        <v>126.98</v>
      </c>
    </row>
    <row r="375" spans="2:6">
      <c r="B375" t="s">
        <v>384</v>
      </c>
      <c r="D375">
        <v>112.7</v>
      </c>
      <c r="F375">
        <v>112.7</v>
      </c>
    </row>
    <row r="376" spans="2:6">
      <c r="B376" t="s">
        <v>385</v>
      </c>
      <c r="D376">
        <v>107.03</v>
      </c>
      <c r="F376">
        <v>107.03</v>
      </c>
    </row>
    <row r="377" spans="2:6">
      <c r="B377" t="s">
        <v>386</v>
      </c>
      <c r="D377">
        <v>108.28</v>
      </c>
      <c r="F377">
        <v>108.28</v>
      </c>
    </row>
    <row r="378" spans="2:6">
      <c r="B378" t="s">
        <v>387</v>
      </c>
      <c r="D378">
        <v>201.6</v>
      </c>
      <c r="F378">
        <v>201.6</v>
      </c>
    </row>
    <row r="379" spans="2:6">
      <c r="B379" t="s">
        <v>388</v>
      </c>
      <c r="D379">
        <v>179.2</v>
      </c>
      <c r="F379">
        <v>179.2</v>
      </c>
    </row>
    <row r="380" spans="2:6">
      <c r="B380" t="s">
        <v>389</v>
      </c>
      <c r="D380">
        <v>309.06</v>
      </c>
      <c r="F380">
        <v>309.06</v>
      </c>
    </row>
    <row r="381" spans="2:6">
      <c r="B381" t="s">
        <v>390</v>
      </c>
      <c r="D381">
        <v>179.2</v>
      </c>
      <c r="F381">
        <v>179.2</v>
      </c>
    </row>
    <row r="382" spans="2:6">
      <c r="B382" t="s">
        <v>391</v>
      </c>
      <c r="D382">
        <v>147.84</v>
      </c>
      <c r="F382">
        <v>147.84</v>
      </c>
    </row>
    <row r="383" spans="2:6">
      <c r="B383" t="s">
        <v>392</v>
      </c>
      <c r="D383">
        <v>351.74</v>
      </c>
      <c r="F383">
        <v>351.74</v>
      </c>
    </row>
    <row r="384" spans="2:6">
      <c r="B384" t="s">
        <v>393</v>
      </c>
      <c r="D384">
        <v>173.88</v>
      </c>
      <c r="F384">
        <v>173.88</v>
      </c>
    </row>
    <row r="385" spans="2:6">
      <c r="B385" t="s">
        <v>394</v>
      </c>
      <c r="D385">
        <v>197.12</v>
      </c>
      <c r="F385">
        <v>197.12</v>
      </c>
    </row>
    <row r="386" spans="2:6">
      <c r="B386" t="s">
        <v>395</v>
      </c>
      <c r="D386">
        <v>214.4</v>
      </c>
      <c r="F386">
        <v>214.4</v>
      </c>
    </row>
    <row r="387" spans="2:6">
      <c r="B387" t="s">
        <v>396</v>
      </c>
      <c r="D387">
        <v>543.22</v>
      </c>
      <c r="F387">
        <v>543.22</v>
      </c>
    </row>
    <row r="388" spans="2:6">
      <c r="B388" t="s">
        <v>397</v>
      </c>
      <c r="D388">
        <v>118.58</v>
      </c>
      <c r="F388">
        <v>118.58</v>
      </c>
    </row>
    <row r="389" spans="2:6">
      <c r="B389" t="s">
        <v>398</v>
      </c>
      <c r="D389">
        <v>197.12</v>
      </c>
      <c r="F389">
        <v>197.12</v>
      </c>
    </row>
    <row r="390" spans="2:6">
      <c r="B390" t="s">
        <v>399</v>
      </c>
      <c r="D390">
        <v>159.84</v>
      </c>
      <c r="F390">
        <v>159.84</v>
      </c>
    </row>
    <row r="391" spans="2:6">
      <c r="B391" t="s">
        <v>400</v>
      </c>
      <c r="D391">
        <v>457.82</v>
      </c>
      <c r="F391">
        <v>457.82</v>
      </c>
    </row>
    <row r="392" spans="2:6">
      <c r="B392" t="s">
        <v>401</v>
      </c>
      <c r="D392">
        <v>193.94</v>
      </c>
      <c r="F392">
        <v>193.94</v>
      </c>
    </row>
    <row r="393" spans="2:6">
      <c r="B393" t="s">
        <v>402</v>
      </c>
      <c r="D393">
        <v>457.82</v>
      </c>
      <c r="F393">
        <v>457.82</v>
      </c>
    </row>
    <row r="394" spans="2:6">
      <c r="B394" t="s">
        <v>403</v>
      </c>
      <c r="D394">
        <v>162.58000000000001</v>
      </c>
      <c r="F394">
        <v>162.58000000000001</v>
      </c>
    </row>
    <row r="395" spans="2:6">
      <c r="B395" t="s">
        <v>404</v>
      </c>
      <c r="D395">
        <v>125.22</v>
      </c>
      <c r="F395">
        <v>125.22</v>
      </c>
    </row>
    <row r="396" spans="2:6">
      <c r="B396" t="s">
        <v>405</v>
      </c>
      <c r="D396">
        <v>270.88</v>
      </c>
      <c r="F396">
        <v>270.88</v>
      </c>
    </row>
    <row r="397" spans="2:6">
      <c r="B397" t="s">
        <v>406</v>
      </c>
      <c r="D397">
        <v>105.4</v>
      </c>
      <c r="F397">
        <v>105.4</v>
      </c>
    </row>
    <row r="398" spans="2:6">
      <c r="B398" t="s">
        <v>407</v>
      </c>
      <c r="D398">
        <v>108.28</v>
      </c>
      <c r="F398">
        <v>108.28</v>
      </c>
    </row>
    <row r="399" spans="2:6">
      <c r="B399" t="s">
        <v>408</v>
      </c>
      <c r="D399">
        <v>202.09</v>
      </c>
      <c r="F399">
        <v>202.09</v>
      </c>
    </row>
    <row r="400" spans="2:6">
      <c r="B400" t="s">
        <v>409</v>
      </c>
      <c r="D400">
        <v>197.12</v>
      </c>
      <c r="F400">
        <v>197.12</v>
      </c>
    </row>
    <row r="401" spans="2:6">
      <c r="B401" t="s">
        <v>410</v>
      </c>
      <c r="D401">
        <v>173.88</v>
      </c>
      <c r="F401">
        <v>173.88</v>
      </c>
    </row>
    <row r="402" spans="2:6">
      <c r="B402" t="s">
        <v>411</v>
      </c>
      <c r="D402">
        <v>250.6</v>
      </c>
      <c r="F402">
        <v>250.6</v>
      </c>
    </row>
    <row r="403" spans="2:6">
      <c r="B403" t="s">
        <v>412</v>
      </c>
      <c r="D403">
        <v>108.28</v>
      </c>
      <c r="F403">
        <v>108.28</v>
      </c>
    </row>
    <row r="404" spans="2:6">
      <c r="B404" t="s">
        <v>413</v>
      </c>
      <c r="D404">
        <v>118.92</v>
      </c>
      <c r="F404">
        <v>118.92</v>
      </c>
    </row>
    <row r="405" spans="2:6">
      <c r="B405" t="s">
        <v>414</v>
      </c>
      <c r="D405">
        <v>457.82</v>
      </c>
      <c r="F405">
        <v>457.82</v>
      </c>
    </row>
    <row r="406" spans="2:6">
      <c r="B406" t="s">
        <v>415</v>
      </c>
      <c r="D406">
        <v>179.2</v>
      </c>
      <c r="F406">
        <v>179.2</v>
      </c>
    </row>
    <row r="407" spans="2:6">
      <c r="B407" t="s">
        <v>416</v>
      </c>
      <c r="D407">
        <v>98.56</v>
      </c>
      <c r="F407">
        <v>98.56</v>
      </c>
    </row>
    <row r="408" spans="2:6">
      <c r="B408" t="s">
        <v>417</v>
      </c>
      <c r="D408">
        <v>157.81</v>
      </c>
      <c r="F408">
        <v>157.81</v>
      </c>
    </row>
    <row r="409" spans="2:6">
      <c r="B409" t="s">
        <v>418</v>
      </c>
      <c r="D409">
        <v>179.2</v>
      </c>
      <c r="F409">
        <v>179.2</v>
      </c>
    </row>
    <row r="410" spans="2:6">
      <c r="B410" t="s">
        <v>419</v>
      </c>
      <c r="D410">
        <v>263.5</v>
      </c>
      <c r="F410">
        <v>263.5</v>
      </c>
    </row>
    <row r="411" spans="2:6">
      <c r="B411" t="s">
        <v>420</v>
      </c>
      <c r="D411">
        <v>197.12</v>
      </c>
      <c r="F411">
        <v>197.12</v>
      </c>
    </row>
    <row r="412" spans="2:6">
      <c r="B412" t="s">
        <v>421</v>
      </c>
      <c r="D412">
        <v>112.7</v>
      </c>
      <c r="F412">
        <v>112.7</v>
      </c>
    </row>
    <row r="413" spans="2:6">
      <c r="B413" t="s">
        <v>422</v>
      </c>
      <c r="D413">
        <v>107.21</v>
      </c>
      <c r="F413">
        <v>107.21</v>
      </c>
    </row>
    <row r="414" spans="2:6">
      <c r="B414" t="s">
        <v>423</v>
      </c>
      <c r="D414">
        <v>108.28</v>
      </c>
      <c r="F414">
        <v>108.28</v>
      </c>
    </row>
    <row r="415" spans="2:6">
      <c r="B415" t="s">
        <v>424</v>
      </c>
      <c r="D415">
        <v>147.84</v>
      </c>
      <c r="F415">
        <v>147.84</v>
      </c>
    </row>
    <row r="416" spans="2:6">
      <c r="B416" t="s">
        <v>425</v>
      </c>
      <c r="D416">
        <v>457.82</v>
      </c>
      <c r="F416">
        <v>457.82</v>
      </c>
    </row>
    <row r="417" spans="2:6">
      <c r="B417" t="s">
        <v>426</v>
      </c>
      <c r="D417">
        <v>98.56</v>
      </c>
      <c r="F417">
        <v>98.56</v>
      </c>
    </row>
    <row r="418" spans="2:6">
      <c r="B418" t="s">
        <v>427</v>
      </c>
      <c r="D418">
        <v>157.81</v>
      </c>
      <c r="F418">
        <v>157.81</v>
      </c>
    </row>
    <row r="419" spans="2:6">
      <c r="B419" t="s">
        <v>428</v>
      </c>
      <c r="D419">
        <v>95.2</v>
      </c>
      <c r="F419">
        <v>95.2</v>
      </c>
    </row>
    <row r="420" spans="2:6">
      <c r="B420" t="s">
        <v>429</v>
      </c>
      <c r="D420">
        <v>197.12</v>
      </c>
      <c r="F420">
        <v>197.12</v>
      </c>
    </row>
    <row r="421" spans="2:6">
      <c r="B421" t="s">
        <v>430</v>
      </c>
      <c r="D421">
        <v>147.84</v>
      </c>
      <c r="F421">
        <v>147.84</v>
      </c>
    </row>
    <row r="422" spans="2:6">
      <c r="B422" t="s">
        <v>431</v>
      </c>
      <c r="D422">
        <v>224</v>
      </c>
      <c r="F422">
        <v>224</v>
      </c>
    </row>
    <row r="423" spans="2:6">
      <c r="B423" t="s">
        <v>432</v>
      </c>
      <c r="D423">
        <v>104.37</v>
      </c>
      <c r="F423">
        <v>104.37</v>
      </c>
    </row>
    <row r="424" spans="2:6">
      <c r="B424" t="s">
        <v>433</v>
      </c>
      <c r="D424">
        <v>224</v>
      </c>
      <c r="F424">
        <v>224</v>
      </c>
    </row>
    <row r="425" spans="2:6">
      <c r="B425" t="s">
        <v>434</v>
      </c>
      <c r="D425">
        <v>118.58</v>
      </c>
      <c r="F425">
        <v>118.58</v>
      </c>
    </row>
    <row r="426" spans="2:6">
      <c r="B426" t="s">
        <v>435</v>
      </c>
      <c r="D426">
        <v>117.41</v>
      </c>
      <c r="F426">
        <v>117.41</v>
      </c>
    </row>
    <row r="427" spans="2:6">
      <c r="B427" t="s">
        <v>436</v>
      </c>
      <c r="D427">
        <v>179.2</v>
      </c>
      <c r="F427">
        <v>179.2</v>
      </c>
    </row>
    <row r="428" spans="2:6">
      <c r="B428" t="s">
        <v>437</v>
      </c>
      <c r="D428">
        <v>108.28</v>
      </c>
      <c r="F428">
        <v>108.28</v>
      </c>
    </row>
    <row r="429" spans="2:6">
      <c r="B429" t="s">
        <v>438</v>
      </c>
      <c r="D429">
        <v>108.28</v>
      </c>
      <c r="F429">
        <v>108.28</v>
      </c>
    </row>
    <row r="430" spans="2:6">
      <c r="B430" t="s">
        <v>439</v>
      </c>
      <c r="D430">
        <v>108.28</v>
      </c>
      <c r="F430">
        <v>108.28</v>
      </c>
    </row>
    <row r="431" spans="2:6">
      <c r="B431" t="s">
        <v>440</v>
      </c>
      <c r="D431">
        <v>142.80000000000001</v>
      </c>
      <c r="F431">
        <v>142.80000000000001</v>
      </c>
    </row>
    <row r="432" spans="2:6">
      <c r="B432" t="s">
        <v>441</v>
      </c>
      <c r="D432">
        <v>147.84</v>
      </c>
      <c r="F432">
        <v>147.84</v>
      </c>
    </row>
    <row r="433" spans="2:6">
      <c r="B433" t="s">
        <v>442</v>
      </c>
      <c r="D433">
        <v>197.12</v>
      </c>
      <c r="F433">
        <v>197.12</v>
      </c>
    </row>
    <row r="434" spans="2:6">
      <c r="B434" t="s">
        <v>443</v>
      </c>
      <c r="D434">
        <v>157.81</v>
      </c>
      <c r="F434">
        <v>157.81</v>
      </c>
    </row>
    <row r="435" spans="2:6">
      <c r="B435" t="s">
        <v>444</v>
      </c>
      <c r="D435">
        <v>130.46</v>
      </c>
      <c r="F435">
        <v>130.46</v>
      </c>
    </row>
    <row r="436" spans="2:6">
      <c r="B436" t="s">
        <v>445</v>
      </c>
      <c r="D436">
        <v>217.36</v>
      </c>
      <c r="F436">
        <v>217.36</v>
      </c>
    </row>
    <row r="437" spans="2:6">
      <c r="B437" t="s">
        <v>446</v>
      </c>
      <c r="D437">
        <v>89.6</v>
      </c>
      <c r="F437">
        <v>89.6</v>
      </c>
    </row>
    <row r="438" spans="2:6">
      <c r="B438" t="s">
        <v>447</v>
      </c>
      <c r="D438">
        <v>118.92</v>
      </c>
      <c r="F438">
        <v>118.92</v>
      </c>
    </row>
    <row r="439" spans="2:6">
      <c r="B439" t="s">
        <v>448</v>
      </c>
      <c r="D439">
        <v>108.28</v>
      </c>
      <c r="F439">
        <v>108.28</v>
      </c>
    </row>
    <row r="440" spans="2:6">
      <c r="B440" t="s">
        <v>449</v>
      </c>
      <c r="D440">
        <v>229.65</v>
      </c>
      <c r="F440">
        <v>229.65</v>
      </c>
    </row>
    <row r="441" spans="2:6">
      <c r="B441" t="s">
        <v>450</v>
      </c>
      <c r="D441">
        <v>100.18</v>
      </c>
      <c r="F441">
        <v>100.18</v>
      </c>
    </row>
    <row r="442" spans="2:6">
      <c r="B442" t="s">
        <v>451</v>
      </c>
      <c r="D442">
        <v>268.8</v>
      </c>
      <c r="F442">
        <v>268.8</v>
      </c>
    </row>
    <row r="443" spans="2:6">
      <c r="B443" t="s">
        <v>452</v>
      </c>
      <c r="D443">
        <v>118.58</v>
      </c>
      <c r="F443">
        <v>118.58</v>
      </c>
    </row>
    <row r="444" spans="2:6">
      <c r="B444" t="s">
        <v>453</v>
      </c>
      <c r="D444">
        <v>179.2</v>
      </c>
      <c r="F444">
        <v>179.2</v>
      </c>
    </row>
    <row r="445" spans="2:6">
      <c r="B445" t="s">
        <v>454</v>
      </c>
      <c r="D445">
        <v>197.12</v>
      </c>
      <c r="F445">
        <v>197.12</v>
      </c>
    </row>
    <row r="446" spans="2:6">
      <c r="B446" t="s">
        <v>455</v>
      </c>
      <c r="D446">
        <v>98.56</v>
      </c>
      <c r="F446">
        <v>98.56</v>
      </c>
    </row>
    <row r="447" spans="2:6">
      <c r="B447" t="s">
        <v>456</v>
      </c>
      <c r="D447">
        <v>197.12</v>
      </c>
      <c r="F447">
        <v>197.12</v>
      </c>
    </row>
    <row r="448" spans="2:6">
      <c r="B448" t="s">
        <v>457</v>
      </c>
      <c r="D448">
        <v>404.18</v>
      </c>
      <c r="F448">
        <v>404.18</v>
      </c>
    </row>
    <row r="449" spans="2:6">
      <c r="B449" t="s">
        <v>458</v>
      </c>
      <c r="D449">
        <v>215.91</v>
      </c>
      <c r="F449">
        <v>215.91</v>
      </c>
    </row>
    <row r="450" spans="2:6">
      <c r="B450" t="s">
        <v>459</v>
      </c>
      <c r="D450">
        <v>98.56</v>
      </c>
      <c r="F450">
        <v>98.56</v>
      </c>
    </row>
    <row r="451" spans="2:6">
      <c r="B451" t="s">
        <v>460</v>
      </c>
      <c r="D451">
        <v>147.84</v>
      </c>
      <c r="F451">
        <v>147.84</v>
      </c>
    </row>
    <row r="452" spans="2:6">
      <c r="B452" t="s">
        <v>461</v>
      </c>
      <c r="D452">
        <v>93.92</v>
      </c>
      <c r="F452">
        <v>93.92</v>
      </c>
    </row>
    <row r="453" spans="2:6">
      <c r="B453" t="s">
        <v>462</v>
      </c>
      <c r="D453">
        <v>202.09</v>
      </c>
      <c r="F453">
        <v>202.09</v>
      </c>
    </row>
    <row r="454" spans="2:6">
      <c r="B454" t="s">
        <v>463</v>
      </c>
      <c r="D454">
        <v>98.56</v>
      </c>
      <c r="F454">
        <v>98.56</v>
      </c>
    </row>
    <row r="455" spans="2:6">
      <c r="B455" t="s">
        <v>464</v>
      </c>
      <c r="D455">
        <v>89.19</v>
      </c>
      <c r="F455">
        <v>89.19</v>
      </c>
    </row>
    <row r="456" spans="2:6">
      <c r="B456" t="s">
        <v>465</v>
      </c>
      <c r="D456">
        <v>147.84</v>
      </c>
      <c r="F456">
        <v>147.84</v>
      </c>
    </row>
    <row r="457" spans="2:6">
      <c r="B457" t="s">
        <v>466</v>
      </c>
      <c r="D457">
        <v>173.88</v>
      </c>
      <c r="F457">
        <v>173.88</v>
      </c>
    </row>
    <row r="458" spans="2:6">
      <c r="B458" t="s">
        <v>467</v>
      </c>
      <c r="D458">
        <v>158.49</v>
      </c>
      <c r="F458">
        <v>158.49</v>
      </c>
    </row>
    <row r="459" spans="2:6">
      <c r="B459" t="s">
        <v>468</v>
      </c>
      <c r="D459">
        <v>125.22</v>
      </c>
      <c r="F459">
        <v>125.22</v>
      </c>
    </row>
    <row r="460" spans="2:6">
      <c r="B460" t="s">
        <v>469</v>
      </c>
      <c r="D460">
        <v>179.2</v>
      </c>
      <c r="F460">
        <v>179.2</v>
      </c>
    </row>
    <row r="461" spans="2:6">
      <c r="B461" t="s">
        <v>470</v>
      </c>
      <c r="D461">
        <v>168</v>
      </c>
      <c r="F461">
        <v>168</v>
      </c>
    </row>
    <row r="462" spans="2:6">
      <c r="B462" t="s">
        <v>471</v>
      </c>
      <c r="D462">
        <v>135.44</v>
      </c>
      <c r="F462">
        <v>135.44</v>
      </c>
    </row>
    <row r="463" spans="2:6">
      <c r="B463" t="s">
        <v>472</v>
      </c>
      <c r="D463">
        <v>147.84</v>
      </c>
      <c r="F463">
        <v>147.84</v>
      </c>
    </row>
    <row r="464" spans="2:6">
      <c r="B464" t="s">
        <v>473</v>
      </c>
      <c r="D464">
        <v>173.88</v>
      </c>
      <c r="F464">
        <v>173.88</v>
      </c>
    </row>
    <row r="465" spans="2:6">
      <c r="B465" t="s">
        <v>474</v>
      </c>
      <c r="D465">
        <v>114.8</v>
      </c>
      <c r="F465">
        <v>114.8</v>
      </c>
    </row>
    <row r="466" spans="2:6">
      <c r="B466" t="s">
        <v>475</v>
      </c>
      <c r="D466">
        <v>197.12</v>
      </c>
      <c r="F466">
        <v>197.12</v>
      </c>
    </row>
    <row r="467" spans="2:6">
      <c r="B467" t="s">
        <v>476</v>
      </c>
      <c r="D467">
        <v>108.28</v>
      </c>
      <c r="F467">
        <v>108.28</v>
      </c>
    </row>
    <row r="468" spans="2:6">
      <c r="B468" t="s">
        <v>477</v>
      </c>
      <c r="D468">
        <v>177.6</v>
      </c>
      <c r="F468">
        <v>177.6</v>
      </c>
    </row>
    <row r="469" spans="2:6">
      <c r="B469" t="s">
        <v>478</v>
      </c>
      <c r="D469">
        <v>179.2</v>
      </c>
      <c r="F469">
        <v>179.2</v>
      </c>
    </row>
    <row r="470" spans="2:6">
      <c r="B470" t="s">
        <v>479</v>
      </c>
      <c r="D470">
        <v>118.92</v>
      </c>
      <c r="F470">
        <v>118.92</v>
      </c>
    </row>
    <row r="471" spans="2:6">
      <c r="B471" t="s">
        <v>480</v>
      </c>
      <c r="D471">
        <v>457.82</v>
      </c>
      <c r="F471">
        <v>457.82</v>
      </c>
    </row>
    <row r="472" spans="2:6">
      <c r="B472" t="s">
        <v>481</v>
      </c>
      <c r="D472">
        <v>98.56</v>
      </c>
      <c r="F472">
        <v>98.56</v>
      </c>
    </row>
    <row r="473" spans="2:6">
      <c r="B473" t="s">
        <v>482</v>
      </c>
      <c r="D473">
        <v>140.27000000000001</v>
      </c>
      <c r="F473">
        <v>140.27000000000001</v>
      </c>
    </row>
    <row r="474" spans="2:6">
      <c r="B474" t="s">
        <v>483</v>
      </c>
      <c r="D474">
        <v>125.3</v>
      </c>
      <c r="F474">
        <v>125.3</v>
      </c>
    </row>
    <row r="475" spans="2:6">
      <c r="B475" t="s">
        <v>484</v>
      </c>
      <c r="D475">
        <v>146.32</v>
      </c>
      <c r="F475">
        <v>146.32</v>
      </c>
    </row>
    <row r="476" spans="2:6">
      <c r="B476" t="s">
        <v>485</v>
      </c>
      <c r="D476">
        <v>108.28</v>
      </c>
      <c r="F476">
        <v>108.28</v>
      </c>
    </row>
    <row r="477" spans="2:6">
      <c r="B477" t="s">
        <v>486</v>
      </c>
      <c r="D477">
        <v>98.56</v>
      </c>
      <c r="F477">
        <v>98.56</v>
      </c>
    </row>
    <row r="478" spans="2:6">
      <c r="B478" t="s">
        <v>487</v>
      </c>
      <c r="D478">
        <v>98.56</v>
      </c>
      <c r="F478">
        <v>98.56</v>
      </c>
    </row>
    <row r="479" spans="2:6">
      <c r="B479" t="s">
        <v>488</v>
      </c>
      <c r="D479">
        <v>210.8</v>
      </c>
      <c r="F479">
        <v>210.8</v>
      </c>
    </row>
    <row r="480" spans="2:6">
      <c r="B480" t="s">
        <v>489</v>
      </c>
      <c r="D480">
        <v>197.12</v>
      </c>
      <c r="F480">
        <v>197.12</v>
      </c>
    </row>
    <row r="481" spans="2:6">
      <c r="B481" t="s">
        <v>490</v>
      </c>
      <c r="D481">
        <v>253.58</v>
      </c>
      <c r="F481">
        <v>253.58</v>
      </c>
    </row>
    <row r="482" spans="2:6">
      <c r="B482" t="s">
        <v>491</v>
      </c>
      <c r="D482">
        <v>118.58</v>
      </c>
      <c r="F482">
        <v>118.58</v>
      </c>
    </row>
    <row r="483" spans="2:6">
      <c r="B483" t="s">
        <v>492</v>
      </c>
      <c r="D483">
        <v>89.6</v>
      </c>
      <c r="F483">
        <v>89.6</v>
      </c>
    </row>
    <row r="484" spans="2:6">
      <c r="B484" t="s">
        <v>493</v>
      </c>
      <c r="D484">
        <v>134.4</v>
      </c>
      <c r="F484">
        <v>134.4</v>
      </c>
    </row>
    <row r="485" spans="2:6">
      <c r="B485" t="s">
        <v>494</v>
      </c>
      <c r="D485">
        <v>140.52000000000001</v>
      </c>
      <c r="F485">
        <v>140.52000000000001</v>
      </c>
    </row>
    <row r="486" spans="2:6">
      <c r="B486" t="s">
        <v>495</v>
      </c>
      <c r="D486">
        <v>135.44</v>
      </c>
      <c r="F486">
        <v>135.44</v>
      </c>
    </row>
    <row r="487" spans="2:6">
      <c r="B487" t="s">
        <v>496</v>
      </c>
      <c r="D487">
        <v>179.2</v>
      </c>
      <c r="F487">
        <v>179.2</v>
      </c>
    </row>
    <row r="488" spans="2:6">
      <c r="B488" t="s">
        <v>497</v>
      </c>
      <c r="D488">
        <v>457.82</v>
      </c>
      <c r="F488">
        <v>457.82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2025-04-02T01:58:18Z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