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<sst xmlns="http://schemas.openxmlformats.org/spreadsheetml/2006/main" count="17" uniqueCount="17">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</sst>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8" fillId="0" borderId="2" xfId="0" applyFont="1" applyBorder="1" applyAlignment="1">
      <alignment vertical="center"/>
    </xf>
    <xf numFmtId="4" fontId="6" fillId="0" borderId="0" xfId="0" applyNumberFormat="1" applyFont="1" applyAlignment="1">
      <alignment horizontal="right"/>
    </xf>
    <xf numFmtId="14" fontId="9" fillId="2" borderId="1" xfId="0" applyNumberFormat="1" applyFont="1" applyFill="1" applyBorder="1" applyAlignment="1">
      <alignment horizontal="center"/>
    </xf>
  </cellXfs>
  <cellStyles count="4">
    <cellStyle name="Comma 11 2 2" xfId="3"/>
    <cellStyle name="Normal" xfId="0" builtinId="0"/>
    <cellStyle name="Normal 2" xfId="1"/>
    <cellStyle name="Normal 2 10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H26" sqref="H26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7469152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45744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52815239</v>
      </c>
      <c r="C6" s="13">
        <v>170.09</v>
      </c>
      <c r="E6" s="13">
        <v>170.09</v>
      </c>
    </row>
    <row r="7" spans="1:6">
      <c r="A7" s="14">
        <v>52890717</v>
      </c>
      <c r="C7" s="13">
        <v>27.22</v>
      </c>
      <c r="E7" s="13">
        <v>27.22</v>
      </c>
    </row>
    <row r="8" spans="1:6">
      <c r="A8" s="14">
        <v>52895352</v>
      </c>
      <c r="C8" s="13">
        <v>118.39</v>
      </c>
      <c r="E8" s="13">
        <v>118.39</v>
      </c>
    </row>
    <row r="9" spans="1:6">
      <c r="A9" s="14">
        <v>52920000</v>
      </c>
      <c r="C9" s="13">
        <v>93.91</v>
      </c>
      <c r="E9" s="13">
        <v>93.91</v>
      </c>
    </row>
    <row r="10" spans="1:6">
      <c r="A10" s="14">
        <v>52963776</v>
      </c>
      <c r="C10" s="16">
        <v>19037.599999999999</v>
      </c>
      <c r="E10" s="16">
        <v>19037.599999999999</v>
      </c>
    </row>
    <row r="11" spans="1:6">
      <c r="A11" s="14">
        <v>52975039</v>
      </c>
      <c r="C11" s="16">
        <v>5040.3599999999997</v>
      </c>
      <c r="E11" s="16">
        <v>5040.3599999999997</v>
      </c>
    </row>
    <row r="12" spans="1:6">
      <c r="A12" s="14">
        <v>52984132</v>
      </c>
      <c r="C12" s="16">
        <v>6523.53</v>
      </c>
      <c r="E12" s="16">
        <v>6523.53</v>
      </c>
    </row>
    <row r="13" spans="1:6">
      <c r="A13" s="14">
        <v>52984135</v>
      </c>
      <c r="C13" s="16">
        <v>7603.91</v>
      </c>
      <c r="E13" s="16">
        <v>7603.91</v>
      </c>
    </row>
    <row r="14" spans="1:6">
      <c r="A14" s="14">
        <v>52996705</v>
      </c>
      <c r="C14" s="16">
        <v>4747.78</v>
      </c>
      <c r="E14" s="16">
        <v>4747.78</v>
      </c>
    </row>
    <row r="15" spans="1:6">
      <c r="A15" s="14">
        <v>52996707</v>
      </c>
      <c r="C15" s="16">
        <v>6635.6</v>
      </c>
      <c r="E15" s="16">
        <v>6635.6</v>
      </c>
    </row>
    <row r="16" spans="1:6">
      <c r="A16" s="14">
        <v>53012902</v>
      </c>
      <c r="C16" s="13">
        <v>805.85</v>
      </c>
      <c r="E16" s="13">
        <v>805.85</v>
      </c>
    </row>
    <row r="17" spans="1:5">
      <c r="A17" s="14">
        <v>53012903</v>
      </c>
      <c r="C17" s="13">
        <v>44.05</v>
      </c>
      <c r="E17" s="13">
        <v>44.05</v>
      </c>
    </row>
    <row r="18" spans="1:5">
      <c r="A18" s="14">
        <v>53012914</v>
      </c>
      <c r="C18" s="13">
        <v>164.1</v>
      </c>
      <c r="E18" s="13">
        <v>164.1</v>
      </c>
    </row>
    <row r="19" spans="1:5">
      <c r="A19" s="14">
        <v>53018646</v>
      </c>
      <c r="C19" s="13">
        <v>69.099999999999994</v>
      </c>
      <c r="E19" s="13">
        <v>69.099999999999994</v>
      </c>
    </row>
    <row r="20" spans="1:5">
      <c r="A20" s="14">
        <v>53018649</v>
      </c>
      <c r="C20" s="13">
        <v>86.37</v>
      </c>
      <c r="E20" s="13">
        <v>86.37</v>
      </c>
    </row>
    <row r="21" spans="1:5">
      <c r="A21" s="14">
        <v>53018659</v>
      </c>
      <c r="C21" s="13">
        <v>17.27</v>
      </c>
      <c r="E21" s="13">
        <v>17.27</v>
      </c>
    </row>
    <row r="22" spans="1:5">
      <c r="A22" s="14">
        <v>53018664</v>
      </c>
      <c r="C22" s="13">
        <v>69.099999999999994</v>
      </c>
      <c r="E22" s="13">
        <v>69.099999999999994</v>
      </c>
    </row>
    <row r="23" spans="1:5">
      <c r="A23" s="14">
        <v>53019355</v>
      </c>
      <c r="C23" s="16">
        <v>18201.91</v>
      </c>
      <c r="E23" s="16">
        <v>18201.91</v>
      </c>
    </row>
    <row r="24" spans="1:5">
      <c r="A24" s="14">
        <v>53021074</v>
      </c>
      <c r="C24" s="16">
        <v>14618.71</v>
      </c>
      <c r="E24" s="16">
        <v>14618.71</v>
      </c>
    </row>
    <row r="25" spans="1:5">
      <c r="A25" s="14">
        <v>53021075</v>
      </c>
      <c r="C25" s="16">
        <v>20352.080000000002</v>
      </c>
      <c r="E25" s="16">
        <v>20352.080000000002</v>
      </c>
    </row>
    <row r="26" spans="1:5">
      <c r="A26" s="14">
        <v>53021207</v>
      </c>
      <c r="C26" s="16">
        <v>11723.75</v>
      </c>
      <c r="E26" s="16">
        <v>11723.75</v>
      </c>
    </row>
    <row r="27" spans="1:5">
      <c r="A27" s="14">
        <v>53056551</v>
      </c>
      <c r="C27" s="13">
        <v>137.97999999999999</v>
      </c>
      <c r="E27" s="13">
        <v>137.97999999999999</v>
      </c>
    </row>
    <row r="28" spans="1:5">
      <c r="A28" s="14">
        <v>53056555</v>
      </c>
      <c r="C28" s="13">
        <v>179.38</v>
      </c>
      <c r="E28" s="13">
        <v>179.38</v>
      </c>
    </row>
    <row r="29" spans="1:5">
      <c r="A29" s="14">
        <v>53059249</v>
      </c>
      <c r="C29" s="13">
        <v>695.85</v>
      </c>
      <c r="E29" s="13">
        <v>695.85</v>
      </c>
    </row>
    <row r="30" spans="1:5">
      <c r="A30" s="14">
        <v>53074346</v>
      </c>
      <c r="C30" s="13">
        <v>151.78</v>
      </c>
      <c r="E30" s="13">
        <v>151.78</v>
      </c>
    </row>
    <row r="31" spans="1:5">
      <c r="A31" s="14">
        <v>53074358</v>
      </c>
      <c r="C31" s="13">
        <v>82.79</v>
      </c>
      <c r="E31" s="13">
        <v>82.79</v>
      </c>
    </row>
    <row r="32" spans="1:5">
      <c r="A32" s="14">
        <v>53074361</v>
      </c>
      <c r="C32" s="13">
        <v>27.6</v>
      </c>
      <c r="E32" s="13">
        <v>27.6</v>
      </c>
    </row>
    <row r="33" spans="1:5">
      <c r="A33" s="14"/>
      <c r="C33" s="16"/>
      <c r="E33" s="16"/>
    </row>
    <row r="34" spans="1:5">
      <c r="A34" s="14"/>
      <c r="C34" s="13"/>
      <c r="E34" s="13"/>
    </row>
    <row r="35" spans="1:5">
      <c r="A35" s="14"/>
      <c r="C35" s="16"/>
      <c r="E35" s="16"/>
    </row>
    <row r="36" spans="1:5">
      <c r="A36" s="14"/>
      <c r="C36" s="13"/>
      <c r="E36" s="13"/>
    </row>
    <row r="37" spans="1:5">
      <c r="A37" s="14"/>
      <c r="C37" s="13"/>
      <c r="E37" s="13"/>
    </row>
    <row r="38" spans="1:5">
      <c r="A38" s="14"/>
      <c r="C38" s="13"/>
      <c r="E38" s="13"/>
    </row>
    <row r="39" spans="1:5">
      <c r="A39" s="14"/>
      <c r="C39" s="13"/>
      <c r="E39" s="13"/>
    </row>
    <row r="40" spans="1:5">
      <c r="A40" s="14"/>
      <c r="B40" s="10"/>
      <c r="C40" s="13"/>
      <c r="E40" s="13"/>
    </row>
    <row r="41" spans="1:5">
      <c r="A41" s="14"/>
      <c r="B41" s="10"/>
      <c r="C41" s="13"/>
      <c r="E41" s="13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6"/>
      <c r="E69" s="16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2025-04-01T02:24:15Z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