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<sst xmlns="http://schemas.openxmlformats.org/spreadsheetml/2006/main" count="16" uniqueCount="16">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</sst>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53027675</v>
      </c>
      <c r="D7" s="15">
        <v>95.86</v>
      </c>
      <c r="E7" s="8"/>
      <c r="F7" s="15">
        <v>95.86</v>
      </c>
    </row>
    <row r="8" spans="1:6">
      <c r="A8" s="8">
        <v>53028319</v>
      </c>
      <c r="D8" s="15">
        <v>104.01</v>
      </c>
      <c r="E8" s="8"/>
      <c r="F8" s="15">
        <v>104.01</v>
      </c>
    </row>
    <row r="9" spans="1:6">
      <c r="A9" s="8">
        <v>53028358</v>
      </c>
      <c r="D9" s="15">
        <v>109.22</v>
      </c>
      <c r="E9" s="8"/>
      <c r="F9" s="15">
        <v>109.22</v>
      </c>
    </row>
    <row r="10" spans="1:6">
      <c r="A10" s="8">
        <v>53028360</v>
      </c>
      <c r="D10" s="15">
        <v>105.57</v>
      </c>
      <c r="E10" s="8"/>
      <c r="F10" s="15">
        <v>105.57</v>
      </c>
    </row>
    <row r="11" spans="1:6">
      <c r="A11" s="8">
        <v>53032978</v>
      </c>
      <c r="D11" s="15">
        <v>241.17</v>
      </c>
      <c r="E11" s="8"/>
      <c r="F11" s="15">
        <v>241.17</v>
      </c>
    </row>
    <row r="12" spans="1:6">
      <c r="A12" s="8">
        <v>53037015</v>
      </c>
      <c r="D12" s="15">
        <v>309.75</v>
      </c>
      <c r="E12" s="8"/>
      <c r="F12" s="15">
        <v>309.75</v>
      </c>
    </row>
    <row r="13" spans="1:6">
      <c r="A13" s="8">
        <v>53037065</v>
      </c>
      <c r="D13" s="15">
        <v>222.75</v>
      </c>
      <c r="E13" s="8"/>
      <c r="F13" s="15">
        <v>222.75</v>
      </c>
    </row>
    <row r="14" spans="1:6">
      <c r="A14" s="8">
        <v>53037152</v>
      </c>
      <c r="D14" s="15">
        <v>109.22</v>
      </c>
      <c r="F14" s="15">
        <v>109.22</v>
      </c>
    </row>
    <row r="15" spans="1:6">
      <c r="A15" s="8">
        <v>53037187</v>
      </c>
      <c r="D15" s="15">
        <v>108.06</v>
      </c>
      <c r="F15" s="15">
        <v>108.06</v>
      </c>
    </row>
    <row r="16" spans="1:6">
      <c r="A16" s="8">
        <v>53037203</v>
      </c>
      <c r="D16" s="15">
        <v>311.19</v>
      </c>
      <c r="F16" s="15">
        <v>311.19</v>
      </c>
    </row>
    <row r="17" spans="1:13">
      <c r="A17" s="8">
        <v>53037437</v>
      </c>
      <c r="D17" s="15">
        <v>216.12</v>
      </c>
      <c r="F17" s="15">
        <v>216.12</v>
      </c>
    </row>
    <row r="18" spans="1:13">
      <c r="A18" s="8">
        <v>53039015</v>
      </c>
      <c r="D18" s="15">
        <v>114.56</v>
      </c>
      <c r="F18" s="15">
        <v>114.56</v>
      </c>
    </row>
    <row r="19" spans="1:13">
      <c r="A19" s="8">
        <v>53045703</v>
      </c>
      <c r="D19" s="15">
        <v>118.42</v>
      </c>
      <c r="E19" s="8"/>
      <c r="F19" s="15">
        <v>118.42</v>
      </c>
    </row>
    <row r="20" spans="1:13">
      <c r="A20" s="8">
        <v>53049352</v>
      </c>
      <c r="D20" s="15">
        <v>415.91</v>
      </c>
      <c r="E20" s="8"/>
      <c r="F20" s="15">
        <v>415.91</v>
      </c>
    </row>
    <row r="21" spans="1:13">
      <c r="A21" s="8">
        <v>53049355</v>
      </c>
      <c r="D21" s="15">
        <v>209.06</v>
      </c>
      <c r="E21" s="8"/>
      <c r="F21" s="15">
        <v>209.06</v>
      </c>
    </row>
    <row r="22" spans="1:13">
      <c r="A22" s="8">
        <v>53058018</v>
      </c>
      <c r="D22" s="15">
        <v>311.8</v>
      </c>
      <c r="E22" s="8"/>
      <c r="F22" s="15">
        <v>311.8</v>
      </c>
    </row>
    <row r="23" spans="1:13">
      <c r="A23" s="8">
        <v>53058019</v>
      </c>
      <c r="D23" s="15">
        <v>52.8</v>
      </c>
      <c r="E23" s="8"/>
      <c r="F23" s="15">
        <v>52.8</v>
      </c>
    </row>
    <row r="24" spans="1:13">
      <c r="A24" s="8">
        <v>53058036</v>
      </c>
      <c r="D24" s="15">
        <v>56.56</v>
      </c>
      <c r="E24" s="8"/>
      <c r="F24" s="15">
        <v>56.56</v>
      </c>
    </row>
    <row r="25" spans="1:13">
      <c r="A25" s="8">
        <v>53058829</v>
      </c>
      <c r="D25" s="15">
        <v>107.79</v>
      </c>
      <c r="E25" s="8"/>
      <c r="F25" s="15">
        <v>107.79</v>
      </c>
    </row>
    <row r="26" spans="1:13">
      <c r="A26" s="8">
        <v>53059147</v>
      </c>
      <c r="D26" s="15">
        <v>116.27</v>
      </c>
      <c r="E26" s="8"/>
      <c r="F26" s="15">
        <v>116.27</v>
      </c>
    </row>
    <row r="27" spans="1:13">
      <c r="A27" s="8">
        <v>53060857</v>
      </c>
      <c r="D27" s="15">
        <v>110.83</v>
      </c>
      <c r="E27" s="8"/>
      <c r="F27" s="15">
        <v>110.83</v>
      </c>
      <c r="M27" s="10"/>
    </row>
    <row r="28" spans="1:13">
      <c r="A28" s="8">
        <v>53065316</v>
      </c>
      <c r="D28" s="15">
        <v>105.5</v>
      </c>
      <c r="E28" s="8"/>
      <c r="F28" s="15">
        <v>105.5</v>
      </c>
    </row>
    <row r="29" spans="1:13">
      <c r="A29" s="8">
        <v>53065327</v>
      </c>
      <c r="D29" s="15">
        <v>105.5</v>
      </c>
      <c r="E29" s="8"/>
      <c r="F29" s="15">
        <v>105.5</v>
      </c>
    </row>
    <row r="30" spans="1:13">
      <c r="A30" s="8">
        <v>53065339</v>
      </c>
      <c r="D30" s="15">
        <v>105.5</v>
      </c>
      <c r="E30" s="8"/>
      <c r="F30" s="15">
        <v>105.5</v>
      </c>
    </row>
    <row r="31" spans="1:13">
      <c r="A31" s="8">
        <v>53065340</v>
      </c>
      <c r="D31" s="15">
        <v>105.5</v>
      </c>
      <c r="E31" s="8"/>
      <c r="F31" s="15">
        <v>105.5</v>
      </c>
    </row>
    <row r="32" spans="1:13">
      <c r="A32" s="8">
        <v>53065341</v>
      </c>
      <c r="D32" s="15">
        <v>105.5</v>
      </c>
      <c r="E32" s="8"/>
      <c r="F32" s="15">
        <v>105.5</v>
      </c>
    </row>
    <row r="33" spans="1:6">
      <c r="A33" s="8">
        <v>53065342</v>
      </c>
      <c r="D33" s="15">
        <v>105.5</v>
      </c>
      <c r="E33" s="8"/>
      <c r="F33" s="15">
        <v>105.5</v>
      </c>
    </row>
    <row r="34" spans="1:6">
      <c r="A34" s="8">
        <v>53065343</v>
      </c>
      <c r="D34" s="15">
        <v>105.5</v>
      </c>
      <c r="E34" s="8"/>
      <c r="F34" s="15">
        <v>105.5</v>
      </c>
    </row>
    <row r="35" spans="1:6">
      <c r="A35" s="8">
        <v>53065345</v>
      </c>
      <c r="D35" s="15">
        <v>110.52</v>
      </c>
      <c r="E35" s="8"/>
      <c r="F35" s="15">
        <v>110.52</v>
      </c>
    </row>
    <row r="36" spans="1:6">
      <c r="A36" s="8">
        <v>53065347</v>
      </c>
      <c r="D36" s="15">
        <v>107.79</v>
      </c>
      <c r="E36" s="8"/>
      <c r="F36" s="15">
        <v>107.79</v>
      </c>
    </row>
    <row r="37" spans="1:6">
      <c r="A37" s="8">
        <v>53065348</v>
      </c>
      <c r="D37" s="15">
        <v>114.62</v>
      </c>
      <c r="E37" s="8"/>
      <c r="F37" s="15">
        <v>114.62</v>
      </c>
    </row>
    <row r="38" spans="1:6">
      <c r="A38" s="8">
        <v>53065349</v>
      </c>
      <c r="D38" s="15">
        <v>105.5</v>
      </c>
      <c r="E38" s="8"/>
      <c r="F38" s="15">
        <v>105.5</v>
      </c>
    </row>
    <row r="39" spans="1:6">
      <c r="A39" s="8">
        <v>53065350</v>
      </c>
      <c r="D39" s="15">
        <v>105.5</v>
      </c>
      <c r="E39" s="8"/>
      <c r="F39" s="15">
        <v>105.5</v>
      </c>
    </row>
    <row r="40" spans="1:6">
      <c r="A40" s="8">
        <v>53065351</v>
      </c>
      <c r="D40" s="15">
        <v>105.5</v>
      </c>
      <c r="E40" s="8"/>
      <c r="F40" s="15">
        <v>105.5</v>
      </c>
    </row>
    <row r="41" spans="1:6">
      <c r="A41" s="8">
        <v>53065467</v>
      </c>
      <c r="D41" s="15">
        <v>412.83</v>
      </c>
      <c r="E41" s="8"/>
      <c r="F41" s="15">
        <v>412.83</v>
      </c>
    </row>
    <row r="42" spans="1:6">
      <c r="A42" s="8">
        <v>53065541</v>
      </c>
      <c r="D42" s="15">
        <v>412.83</v>
      </c>
      <c r="E42" s="8"/>
      <c r="F42" s="15">
        <v>412.83</v>
      </c>
    </row>
    <row r="43" spans="1:6">
      <c r="A43" s="8">
        <v>53065543</v>
      </c>
      <c r="D43" s="15">
        <v>307.38</v>
      </c>
      <c r="E43" s="8"/>
      <c r="F43" s="15">
        <v>307.38</v>
      </c>
    </row>
    <row r="44" spans="1:6">
      <c r="A44" s="8">
        <v>53065714</v>
      </c>
      <c r="D44" s="15">
        <v>524.02</v>
      </c>
      <c r="E44" s="8"/>
      <c r="F44" s="15">
        <v>524.02</v>
      </c>
    </row>
    <row r="45" spans="1:6">
      <c r="A45" s="8">
        <v>53065715</v>
      </c>
      <c r="D45" s="15">
        <v>419.93</v>
      </c>
      <c r="E45" s="8"/>
      <c r="F45" s="15">
        <v>419.93</v>
      </c>
    </row>
    <row r="46" spans="1:6">
      <c r="A46" s="8">
        <v>53065717</v>
      </c>
      <c r="D46" s="15">
        <v>108.09</v>
      </c>
      <c r="E46" s="8"/>
      <c r="F46" s="15">
        <v>108.09</v>
      </c>
    </row>
    <row r="47" spans="1:6">
      <c r="A47" s="8">
        <v>53065719</v>
      </c>
      <c r="D47" s="15">
        <v>412.34</v>
      </c>
      <c r="E47" s="8"/>
      <c r="F47" s="15">
        <v>412.34</v>
      </c>
    </row>
    <row r="48" spans="1:6">
      <c r="A48" s="8">
        <v>53065720</v>
      </c>
      <c r="D48" s="15">
        <v>415.47</v>
      </c>
      <c r="E48" s="8"/>
      <c r="F48" s="15">
        <v>415.47</v>
      </c>
    </row>
    <row r="49" spans="1:6">
      <c r="A49" s="8">
        <v>53065723</v>
      </c>
      <c r="D49" s="15">
        <v>202.06</v>
      </c>
      <c r="E49" s="8"/>
      <c r="F49" s="15">
        <v>202.06</v>
      </c>
    </row>
    <row r="50" spans="1:6">
      <c r="A50" s="8">
        <v>53065724</v>
      </c>
      <c r="D50" s="15">
        <v>309.83</v>
      </c>
      <c r="E50" s="8"/>
      <c r="F50" s="15">
        <v>309.83</v>
      </c>
    </row>
    <row r="51" spans="1:6">
      <c r="A51" s="8">
        <v>53065725</v>
      </c>
      <c r="D51" s="15">
        <v>524.02</v>
      </c>
      <c r="E51" s="8"/>
      <c r="F51" s="15">
        <v>524.02</v>
      </c>
    </row>
    <row r="52" spans="1:6">
      <c r="A52" s="8">
        <v>53065726</v>
      </c>
      <c r="D52" s="15">
        <v>209.86</v>
      </c>
      <c r="E52" s="8"/>
      <c r="F52" s="15">
        <v>209.86</v>
      </c>
    </row>
    <row r="53" spans="1:6">
      <c r="A53" s="8">
        <v>53065851</v>
      </c>
      <c r="D53" s="15">
        <v>307.38</v>
      </c>
      <c r="E53" s="8"/>
      <c r="F53" s="15">
        <v>307.38</v>
      </c>
    </row>
    <row r="54" spans="1:6">
      <c r="A54" s="8">
        <v>53066051</v>
      </c>
      <c r="D54" s="15">
        <v>105.5</v>
      </c>
      <c r="E54" s="8"/>
      <c r="F54" s="15">
        <v>105.5</v>
      </c>
    </row>
    <row r="55" spans="1:6">
      <c r="A55" s="8">
        <v>53066052</v>
      </c>
      <c r="D55" s="15">
        <v>107.79</v>
      </c>
      <c r="E55" s="8"/>
      <c r="F55" s="15">
        <v>107.79</v>
      </c>
    </row>
    <row r="56" spans="1:6">
      <c r="A56" s="8">
        <v>53066053</v>
      </c>
      <c r="D56" s="15">
        <v>105.5</v>
      </c>
      <c r="E56" s="8"/>
      <c r="F56" s="15">
        <v>105.5</v>
      </c>
    </row>
    <row r="57" spans="1:6">
      <c r="A57" s="8">
        <v>53066059</v>
      </c>
      <c r="D57" s="15">
        <v>107.79</v>
      </c>
      <c r="E57" s="8"/>
      <c r="F57" s="15">
        <v>107.79</v>
      </c>
    </row>
    <row r="58" spans="1:6">
      <c r="A58" s="8">
        <v>53066072</v>
      </c>
      <c r="D58" s="15">
        <v>92.22</v>
      </c>
      <c r="E58" s="8"/>
      <c r="F58" s="15">
        <v>92.22</v>
      </c>
    </row>
    <row r="59" spans="1:6">
      <c r="A59" s="8">
        <v>53066079</v>
      </c>
      <c r="D59" s="15">
        <v>107.79</v>
      </c>
      <c r="E59" s="8"/>
      <c r="F59" s="15">
        <v>107.79</v>
      </c>
    </row>
    <row r="60" spans="1:6">
      <c r="A60" s="8">
        <v>53066080</v>
      </c>
      <c r="D60" s="15">
        <v>107.79</v>
      </c>
      <c r="E60" s="8"/>
      <c r="F60" s="15">
        <v>107.79</v>
      </c>
    </row>
    <row r="61" spans="1:6">
      <c r="A61" s="8">
        <v>53066081</v>
      </c>
      <c r="D61" s="15">
        <v>105.5</v>
      </c>
      <c r="E61" s="8"/>
      <c r="F61" s="15">
        <v>105.5</v>
      </c>
    </row>
    <row r="62" spans="1:6">
      <c r="A62" s="8">
        <v>53068394</v>
      </c>
      <c r="D62" s="15">
        <v>309.83</v>
      </c>
      <c r="E62" s="8"/>
      <c r="F62" s="15">
        <v>309.83</v>
      </c>
    </row>
    <row r="63" spans="1:6">
      <c r="A63" s="8">
        <v>53068402</v>
      </c>
      <c r="D63" s="15">
        <v>207.64</v>
      </c>
      <c r="E63" s="8"/>
      <c r="F63" s="15">
        <v>207.64</v>
      </c>
    </row>
    <row r="64" spans="1:6">
      <c r="A64" s="8">
        <v>53068407</v>
      </c>
      <c r="D64" s="15">
        <v>412.83</v>
      </c>
      <c r="E64" s="8"/>
      <c r="F64" s="15">
        <v>412.83</v>
      </c>
    </row>
    <row r="65" spans="1:6">
      <c r="A65" s="8">
        <v>53068416</v>
      </c>
      <c r="D65" s="15">
        <v>412.39</v>
      </c>
      <c r="E65" s="8"/>
      <c r="F65" s="15">
        <v>412.39</v>
      </c>
    </row>
    <row r="66" spans="1:6">
      <c r="A66" s="8">
        <v>53068417</v>
      </c>
      <c r="D66" s="15">
        <v>308.16000000000003</v>
      </c>
      <c r="E66" s="8"/>
      <c r="F66" s="15">
        <v>308.16000000000003</v>
      </c>
    </row>
    <row r="67" spans="1:6">
      <c r="A67" s="8">
        <v>53068425</v>
      </c>
      <c r="D67" s="15">
        <v>515.07000000000005</v>
      </c>
      <c r="E67" s="8"/>
      <c r="F67" s="15">
        <v>515.07000000000005</v>
      </c>
    </row>
    <row r="68" spans="1:6">
      <c r="A68" s="8">
        <v>53068579</v>
      </c>
      <c r="D68" s="15">
        <v>208.29</v>
      </c>
      <c r="E68" s="8"/>
      <c r="F68" s="15">
        <v>208.29</v>
      </c>
    </row>
    <row r="69" spans="1:6">
      <c r="A69" s="8"/>
      <c r="E69" s="8"/>
    </row>
    <row r="70" spans="1:6">
      <c r="E70" s="8"/>
    </row>
    <row r="71" spans="1:6">
      <c r="E71" s="8"/>
    </row>
    <row r="72" spans="1:6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2025-03-31T00:59:01Z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