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<sst xmlns="http://schemas.openxmlformats.org/spreadsheetml/2006/main" count="17" uniqueCount="17">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</sst>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3" xfId="3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K23" sqref="K2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7463610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45743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52804471</v>
      </c>
      <c r="C6" s="13">
        <v>187.82</v>
      </c>
      <c r="E6" s="13">
        <v>187.82</v>
      </c>
    </row>
    <row r="7" spans="1:6">
      <c r="A7" s="14">
        <v>52858611</v>
      </c>
      <c r="C7" s="13">
        <v>381.12</v>
      </c>
      <c r="E7" s="13">
        <v>381.12</v>
      </c>
    </row>
    <row r="8" spans="1:6">
      <c r="A8" s="14">
        <v>52875163</v>
      </c>
      <c r="C8" s="13">
        <v>163.34</v>
      </c>
      <c r="E8" s="13">
        <v>163.34</v>
      </c>
    </row>
    <row r="9" spans="1:6">
      <c r="A9" s="14">
        <v>52919145</v>
      </c>
      <c r="C9" s="16">
        <v>13188.68</v>
      </c>
      <c r="E9" s="16">
        <v>13188.68</v>
      </c>
    </row>
    <row r="10" spans="1:6">
      <c r="A10" s="14">
        <v>52919150</v>
      </c>
      <c r="C10" s="16">
        <v>7134.18</v>
      </c>
      <c r="E10" s="16">
        <v>7134.18</v>
      </c>
    </row>
    <row r="11" spans="1:6">
      <c r="A11" s="14">
        <v>52930965</v>
      </c>
      <c r="C11" s="13">
        <v>55.19</v>
      </c>
      <c r="E11" s="13">
        <v>55.19</v>
      </c>
    </row>
    <row r="12" spans="1:6">
      <c r="A12" s="14">
        <v>52930977</v>
      </c>
      <c r="C12" s="13">
        <v>275.95999999999998</v>
      </c>
      <c r="E12" s="13">
        <v>275.95999999999998</v>
      </c>
    </row>
    <row r="13" spans="1:6">
      <c r="A13" s="14">
        <v>52961020</v>
      </c>
      <c r="C13" s="16">
        <v>22803.85</v>
      </c>
      <c r="E13" s="16">
        <v>22803.85</v>
      </c>
    </row>
    <row r="14" spans="1:6">
      <c r="A14" s="14">
        <v>52975041</v>
      </c>
      <c r="C14" s="16">
        <v>14832.13</v>
      </c>
      <c r="E14" s="16">
        <v>14832.13</v>
      </c>
    </row>
    <row r="15" spans="1:6">
      <c r="A15" s="14">
        <v>52975042</v>
      </c>
      <c r="C15" s="16">
        <v>12381.51</v>
      </c>
      <c r="E15" s="16">
        <v>12381.51</v>
      </c>
    </row>
    <row r="16" spans="1:6">
      <c r="A16" s="14">
        <v>53001228</v>
      </c>
      <c r="C16" s="13">
        <v>396.45</v>
      </c>
      <c r="E16" s="13">
        <v>396.45</v>
      </c>
    </row>
    <row r="17" spans="1:5">
      <c r="A17" s="14">
        <v>53001731</v>
      </c>
      <c r="C17" s="16">
        <v>6167.43</v>
      </c>
      <c r="E17" s="16">
        <v>6167.43</v>
      </c>
    </row>
    <row r="18" spans="1:5">
      <c r="A18" s="14">
        <v>53012504</v>
      </c>
      <c r="C18" s="16">
        <v>4235.43</v>
      </c>
      <c r="E18" s="16">
        <v>4235.43</v>
      </c>
    </row>
    <row r="19" spans="1:5">
      <c r="A19" s="14">
        <v>53012505</v>
      </c>
      <c r="C19" s="16">
        <v>16163.66</v>
      </c>
      <c r="E19" s="16">
        <v>16163.66</v>
      </c>
    </row>
    <row r="20" spans="1:5">
      <c r="A20" s="14">
        <v>53012508</v>
      </c>
      <c r="C20" s="16">
        <v>12074.15</v>
      </c>
      <c r="E20" s="16">
        <v>12074.15</v>
      </c>
    </row>
    <row r="21" spans="1:5">
      <c r="A21" s="14">
        <v>53018650</v>
      </c>
      <c r="C21" s="13">
        <v>34.549999999999997</v>
      </c>
      <c r="E21" s="13">
        <v>34.549999999999997</v>
      </c>
    </row>
    <row r="22" spans="1:5">
      <c r="A22" s="14">
        <v>53018663</v>
      </c>
      <c r="C22" s="13">
        <v>103.65</v>
      </c>
      <c r="E22" s="13">
        <v>103.65</v>
      </c>
    </row>
    <row r="23" spans="1:5">
      <c r="A23" s="14">
        <v>53018673</v>
      </c>
      <c r="C23" s="13">
        <v>164.1</v>
      </c>
      <c r="E23" s="13">
        <v>164.1</v>
      </c>
    </row>
    <row r="24" spans="1:5">
      <c r="A24" s="14">
        <v>53074338</v>
      </c>
      <c r="C24" s="13">
        <v>82.79</v>
      </c>
      <c r="E24" s="13">
        <v>82.79</v>
      </c>
    </row>
    <row r="25" spans="1:5">
      <c r="A25" s="14">
        <v>53074341</v>
      </c>
      <c r="C25" s="13">
        <v>165.58</v>
      </c>
      <c r="E25" s="13">
        <v>165.58</v>
      </c>
    </row>
    <row r="26" spans="1:5">
      <c r="A26" s="14">
        <v>53074343</v>
      </c>
      <c r="C26" s="13">
        <v>262.16000000000003</v>
      </c>
      <c r="E26" s="13">
        <v>262.16000000000003</v>
      </c>
    </row>
    <row r="27" spans="1:5">
      <c r="A27" s="14">
        <v>53074345</v>
      </c>
      <c r="C27" s="13">
        <v>137.97999999999999</v>
      </c>
      <c r="E27" s="13">
        <v>137.97999999999999</v>
      </c>
    </row>
    <row r="28" spans="1:5">
      <c r="A28" s="14">
        <v>53074359</v>
      </c>
      <c r="C28" s="13">
        <v>124.18</v>
      </c>
      <c r="E28" s="13">
        <v>124.18</v>
      </c>
    </row>
    <row r="29" spans="1:5">
      <c r="A29" s="14"/>
      <c r="C29" s="16"/>
      <c r="E29" s="16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6"/>
      <c r="E37" s="16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2025-03-31T02:06:10Z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