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<sst xmlns="http://schemas.openxmlformats.org/spreadsheetml/2006/main" count="18" uniqueCount="18">
  <si>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</si>
  <si>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</si>
  <si>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</si>
  <si>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</si>
  <si>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</si>
  <si>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</si>
  <si>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</si>
  <si>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</si>
  <si>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</si>
  <si>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</si>
  <si>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</si>
  <si>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</si>
  <si>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</si>
  <si>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</si>
  <si>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</si>
  <si>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</si>
  <si>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</si>
  <si>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2275493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</si>
</sst>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H28" sqref="H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6512917</v>
      </c>
      <c r="B6" s="10"/>
      <c r="C6" s="18">
        <v>5464.4</v>
      </c>
      <c r="E6" s="18">
        <v>5464.4</v>
      </c>
    </row>
    <row r="7" spans="1:6">
      <c r="A7" s="13">
        <v>6516224</v>
      </c>
      <c r="B7" s="10"/>
      <c r="C7" s="14">
        <v>8937.56</v>
      </c>
      <c r="E7" s="14">
        <v>8937.56</v>
      </c>
    </row>
    <row r="8" spans="1:6">
      <c r="A8" s="13">
        <v>6516225</v>
      </c>
      <c r="B8" s="10"/>
      <c r="C8" s="14">
        <v>5643.36</v>
      </c>
      <c r="E8" s="14">
        <v>5643.36</v>
      </c>
    </row>
    <row r="9" spans="1:6">
      <c r="A9" s="13">
        <v>6516226</v>
      </c>
      <c r="B9" s="10"/>
      <c r="C9" s="14">
        <v>8860.6200000000008</v>
      </c>
      <c r="E9" s="14">
        <v>8860.6200000000008</v>
      </c>
    </row>
    <row r="10" spans="1:6">
      <c r="A10" s="13">
        <v>6516227</v>
      </c>
      <c r="B10" s="10"/>
      <c r="C10" s="14">
        <v>10789.46</v>
      </c>
      <c r="E10" s="14">
        <v>10789.46</v>
      </c>
    </row>
    <row r="11" spans="1:6">
      <c r="A11" s="13">
        <v>6516228</v>
      </c>
      <c r="B11" s="10"/>
      <c r="C11" s="14">
        <v>3138.2</v>
      </c>
      <c r="E11" s="14">
        <v>3138.2</v>
      </c>
    </row>
    <row r="12" spans="1:6">
      <c r="A12" s="13">
        <v>6512510</v>
      </c>
      <c r="B12" s="10"/>
      <c r="C12" s="14">
        <v>3852</v>
      </c>
      <c r="E12" s="14">
        <v>3852</v>
      </c>
    </row>
    <row r="13" spans="1:6">
      <c r="A13" s="13">
        <v>6512512</v>
      </c>
      <c r="B13" s="10"/>
      <c r="C13" s="14">
        <v>9770</v>
      </c>
      <c r="E13" s="14">
        <v>9770</v>
      </c>
    </row>
    <row r="14" spans="1:6">
      <c r="A14" s="13">
        <v>6512524</v>
      </c>
      <c r="B14" s="10"/>
      <c r="C14" s="14">
        <v>2589.96</v>
      </c>
      <c r="E14" s="14">
        <v>2589.96</v>
      </c>
    </row>
    <row r="15" spans="1:6">
      <c r="A15" s="13">
        <v>6512950</v>
      </c>
      <c r="B15" s="10"/>
      <c r="C15" s="14">
        <v>4454</v>
      </c>
      <c r="E15" s="14">
        <v>4454</v>
      </c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4"/>
      <c r="E21" s="14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3"/>
      <c r="E25" s="13"/>
    </row>
    <row r="26" spans="1:5">
      <c r="A26" s="13"/>
      <c r="B26" s="10"/>
      <c r="C26" s="13"/>
      <c r="E26" s="13"/>
    </row>
    <row r="27" spans="1:5">
      <c r="A27" s="13"/>
      <c r="B27" s="10"/>
      <c r="C27" s="14"/>
      <c r="E27" s="14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