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<sst xmlns="http://schemas.openxmlformats.org/spreadsheetml/2006/main" count="17" uniqueCount="17">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</sst>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3" xfId="3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8" sqref="G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7457674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52751210</v>
      </c>
      <c r="C6" s="13">
        <v>964.63</v>
      </c>
      <c r="E6" s="13">
        <v>964.63</v>
      </c>
    </row>
    <row r="7" spans="1:6">
      <c r="A7" s="14">
        <v>52771504</v>
      </c>
      <c r="C7" s="13">
        <v>93.91</v>
      </c>
      <c r="E7" s="13">
        <v>93.91</v>
      </c>
    </row>
    <row r="8" spans="1:6">
      <c r="A8" s="14">
        <v>52799637</v>
      </c>
      <c r="C8" s="16">
        <v>1557.1</v>
      </c>
      <c r="E8" s="16">
        <v>1557.1</v>
      </c>
    </row>
    <row r="9" spans="1:6">
      <c r="A9" s="14">
        <v>52804468</v>
      </c>
      <c r="C9" s="13">
        <v>511.75</v>
      </c>
      <c r="E9" s="13">
        <v>511.75</v>
      </c>
    </row>
    <row r="10" spans="1:6">
      <c r="A10" s="14">
        <v>52818639</v>
      </c>
      <c r="C10" s="13">
        <v>54.45</v>
      </c>
      <c r="E10" s="13">
        <v>54.45</v>
      </c>
    </row>
    <row r="11" spans="1:6">
      <c r="A11" s="14">
        <v>52835655</v>
      </c>
      <c r="C11" s="13">
        <v>151.58000000000001</v>
      </c>
      <c r="E11" s="13">
        <v>151.58000000000001</v>
      </c>
    </row>
    <row r="12" spans="1:6">
      <c r="A12" s="14">
        <v>52846555</v>
      </c>
      <c r="C12" s="13">
        <v>666.85</v>
      </c>
      <c r="E12" s="13">
        <v>666.85</v>
      </c>
    </row>
    <row r="13" spans="1:6">
      <c r="A13" s="14">
        <v>52847233</v>
      </c>
      <c r="C13" s="13">
        <v>27.22</v>
      </c>
      <c r="E13" s="13">
        <v>27.22</v>
      </c>
    </row>
    <row r="14" spans="1:6">
      <c r="A14" s="14">
        <v>52863192</v>
      </c>
      <c r="C14" s="13">
        <v>509</v>
      </c>
      <c r="E14" s="13">
        <v>509</v>
      </c>
    </row>
    <row r="15" spans="1:6">
      <c r="A15" s="14">
        <v>52911076</v>
      </c>
      <c r="C15" s="13">
        <v>326.68</v>
      </c>
      <c r="E15" s="13">
        <v>326.68</v>
      </c>
    </row>
    <row r="16" spans="1:6">
      <c r="A16" s="14">
        <v>52919607</v>
      </c>
      <c r="C16" s="16">
        <v>1126.6600000000001</v>
      </c>
      <c r="E16" s="16">
        <v>1126.6600000000001</v>
      </c>
    </row>
    <row r="17" spans="1:5">
      <c r="A17" s="14">
        <v>52930957</v>
      </c>
      <c r="C17" s="13">
        <v>248.37</v>
      </c>
      <c r="E17" s="13">
        <v>248.37</v>
      </c>
    </row>
    <row r="18" spans="1:5">
      <c r="A18" s="14">
        <v>52950510</v>
      </c>
      <c r="C18" s="16">
        <v>6476.85</v>
      </c>
      <c r="E18" s="16">
        <v>6476.85</v>
      </c>
    </row>
    <row r="19" spans="1:5">
      <c r="A19" s="14">
        <v>52961775</v>
      </c>
      <c r="C19" s="16">
        <v>17948</v>
      </c>
      <c r="E19" s="16">
        <v>17948</v>
      </c>
    </row>
    <row r="20" spans="1:5">
      <c r="A20" s="14">
        <v>52962562</v>
      </c>
      <c r="C20" s="16">
        <v>14428.88</v>
      </c>
      <c r="E20" s="16">
        <v>14428.88</v>
      </c>
    </row>
    <row r="21" spans="1:5">
      <c r="A21" s="14">
        <v>52970275</v>
      </c>
      <c r="C21" s="16">
        <v>7672.24</v>
      </c>
      <c r="E21" s="16">
        <v>7672.24</v>
      </c>
    </row>
    <row r="22" spans="1:5">
      <c r="A22" s="14">
        <v>52970276</v>
      </c>
      <c r="C22" s="16">
        <v>2952.03</v>
      </c>
      <c r="E22" s="16">
        <v>2952.03</v>
      </c>
    </row>
    <row r="23" spans="1:5">
      <c r="A23" s="14">
        <v>52970278</v>
      </c>
      <c r="C23" s="16">
        <v>7980.8</v>
      </c>
      <c r="E23" s="16">
        <v>7980.8</v>
      </c>
    </row>
    <row r="24" spans="1:5">
      <c r="A24" s="14">
        <v>52970450</v>
      </c>
      <c r="C24" s="16">
        <v>9987.06</v>
      </c>
      <c r="E24" s="16">
        <v>9987.06</v>
      </c>
    </row>
    <row r="25" spans="1:5">
      <c r="A25" s="14">
        <v>52970452</v>
      </c>
      <c r="C25" s="16">
        <v>6325.86</v>
      </c>
      <c r="E25" s="16">
        <v>6325.86</v>
      </c>
    </row>
    <row r="26" spans="1:5">
      <c r="A26" s="14">
        <v>52970454</v>
      </c>
      <c r="C26" s="16">
        <v>6075.81</v>
      </c>
      <c r="E26" s="16">
        <v>6075.81</v>
      </c>
    </row>
    <row r="27" spans="1:5">
      <c r="A27" s="14">
        <v>52984445</v>
      </c>
      <c r="C27" s="13">
        <v>13.8</v>
      </c>
      <c r="E27" s="13">
        <v>13.8</v>
      </c>
    </row>
    <row r="28" spans="1:5">
      <c r="A28" s="14">
        <v>53001730</v>
      </c>
      <c r="C28" s="16">
        <v>6856.56</v>
      </c>
      <c r="E28" s="16">
        <v>6856.56</v>
      </c>
    </row>
    <row r="29" spans="1:5">
      <c r="A29" s="14">
        <v>53012509</v>
      </c>
      <c r="C29" s="16">
        <v>15593.9</v>
      </c>
      <c r="E29" s="16">
        <v>15593.9</v>
      </c>
    </row>
    <row r="30" spans="1:5">
      <c r="A30" s="14">
        <v>53012905</v>
      </c>
      <c r="C30" s="16">
        <v>1114.21</v>
      </c>
      <c r="E30" s="16">
        <v>1114.21</v>
      </c>
    </row>
    <row r="31" spans="1:5">
      <c r="A31" s="14">
        <v>53012910</v>
      </c>
      <c r="C31" s="13">
        <v>14.69</v>
      </c>
      <c r="E31" s="13">
        <v>14.69</v>
      </c>
    </row>
    <row r="32" spans="1:5">
      <c r="A32" s="14">
        <v>53012912</v>
      </c>
      <c r="C32" s="13">
        <v>345.49</v>
      </c>
      <c r="E32" s="13">
        <v>345.49</v>
      </c>
    </row>
    <row r="33" spans="1:5">
      <c r="A33" s="14">
        <v>53012913</v>
      </c>
      <c r="C33" s="16">
        <v>3284.48</v>
      </c>
      <c r="E33" s="16">
        <v>3284.48</v>
      </c>
    </row>
    <row r="34" spans="1:5">
      <c r="A34" s="14">
        <v>53012929</v>
      </c>
      <c r="C34" s="13">
        <v>281.58</v>
      </c>
      <c r="E34" s="13">
        <v>281.58</v>
      </c>
    </row>
    <row r="35" spans="1:5">
      <c r="A35" s="14">
        <v>53018675</v>
      </c>
      <c r="C35" s="16">
        <v>1596.17</v>
      </c>
      <c r="E35" s="16">
        <v>1596.17</v>
      </c>
    </row>
    <row r="36" spans="1:5">
      <c r="A36" s="14">
        <v>53056546</v>
      </c>
      <c r="C36" s="13">
        <v>82.79</v>
      </c>
      <c r="E36" s="13">
        <v>82.79</v>
      </c>
    </row>
    <row r="37" spans="1:5">
      <c r="A37" s="14">
        <v>53056547</v>
      </c>
      <c r="C37" s="13">
        <v>55.19</v>
      </c>
      <c r="E37" s="13">
        <v>55.19</v>
      </c>
    </row>
    <row r="38" spans="1:5">
      <c r="A38" s="14">
        <v>53056550</v>
      </c>
      <c r="C38" s="13">
        <v>82.79</v>
      </c>
      <c r="E38" s="13">
        <v>82.79</v>
      </c>
    </row>
    <row r="39" spans="1:5">
      <c r="A39" s="14">
        <v>53056553</v>
      </c>
      <c r="C39" s="13">
        <v>110.38</v>
      </c>
      <c r="E39" s="13">
        <v>110.38</v>
      </c>
    </row>
    <row r="40" spans="1:5">
      <c r="A40" s="14">
        <v>53056561</v>
      </c>
      <c r="B40" s="10"/>
      <c r="C40" s="13">
        <v>110.38</v>
      </c>
      <c r="E40" s="13">
        <v>110.38</v>
      </c>
    </row>
    <row r="41" spans="1:5">
      <c r="A41" s="14">
        <v>53074347</v>
      </c>
      <c r="B41" s="10"/>
      <c r="C41" s="13">
        <v>193.17</v>
      </c>
      <c r="E41" s="13">
        <v>193.17</v>
      </c>
    </row>
    <row r="42" spans="1:5">
      <c r="A42" s="14">
        <v>53074354</v>
      </c>
      <c r="B42" s="10"/>
      <c r="C42" s="13">
        <v>68.989999999999995</v>
      </c>
      <c r="E42" s="13">
        <v>68.989999999999995</v>
      </c>
    </row>
    <row r="43" spans="1:5">
      <c r="A43" s="14">
        <v>53074370</v>
      </c>
      <c r="B43" s="10"/>
      <c r="C43" s="13">
        <v>41.39</v>
      </c>
      <c r="E43" s="13">
        <v>41.39</v>
      </c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