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<sst xmlns="http://schemas.openxmlformats.org/spreadsheetml/2006/main" count="17" uniqueCount="17">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</sst>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F33" sqref="F3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2274738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45741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6512934</v>
      </c>
      <c r="B6" s="10"/>
      <c r="C6" s="14">
        <v>8400</v>
      </c>
      <c r="E6" s="14">
        <v>8400</v>
      </c>
    </row>
    <row r="7" spans="1:6">
      <c r="A7" s="13">
        <v>6512937</v>
      </c>
      <c r="B7" s="10"/>
      <c r="C7" s="14">
        <v>3716</v>
      </c>
      <c r="E7" s="14">
        <v>3716</v>
      </c>
    </row>
    <row r="8" spans="1:6">
      <c r="A8" s="13">
        <v>6512939</v>
      </c>
      <c r="B8" s="10"/>
      <c r="C8" s="14">
        <v>3437.3</v>
      </c>
      <c r="E8" s="14">
        <v>3437.3</v>
      </c>
    </row>
    <row r="9" spans="1:6">
      <c r="A9" s="13">
        <v>6512951</v>
      </c>
      <c r="B9" s="10"/>
      <c r="C9" s="14">
        <v>1836</v>
      </c>
      <c r="E9" s="14">
        <v>1836</v>
      </c>
    </row>
    <row r="10" spans="1:6">
      <c r="A10" s="13">
        <v>6512961</v>
      </c>
      <c r="B10" s="10"/>
      <c r="C10" s="14">
        <v>2884.2</v>
      </c>
      <c r="E10" s="14">
        <v>2884.2</v>
      </c>
    </row>
    <row r="11" spans="1:6">
      <c r="A11" s="13">
        <v>6512972</v>
      </c>
      <c r="B11" s="10"/>
      <c r="C11" s="14">
        <v>1584</v>
      </c>
      <c r="E11" s="14">
        <v>1584</v>
      </c>
    </row>
    <row r="12" spans="1:6">
      <c r="A12" s="13">
        <v>6513280</v>
      </c>
      <c r="B12" s="10"/>
      <c r="C12" s="14">
        <v>1937</v>
      </c>
      <c r="E12" s="14">
        <v>1937</v>
      </c>
    </row>
    <row r="13" spans="1:6">
      <c r="A13" s="13">
        <v>6512922</v>
      </c>
      <c r="B13" s="10"/>
      <c r="C13" s="13">
        <v>126</v>
      </c>
      <c r="E13" s="13">
        <v>126</v>
      </c>
    </row>
    <row r="14" spans="1:6">
      <c r="A14" s="13"/>
      <c r="B14" s="10"/>
      <c r="C14" s="14"/>
      <c r="E14" s="14"/>
    </row>
    <row r="15" spans="1:6">
      <c r="A15" s="13"/>
      <c r="B15" s="10"/>
      <c r="C15" s="14"/>
      <c r="E15" s="14"/>
    </row>
    <row r="16" spans="1:6">
      <c r="A16" s="13"/>
      <c r="B16" s="10"/>
      <c r="C16" s="14"/>
      <c r="E16" s="14"/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3"/>
      <c r="E30" s="13"/>
    </row>
    <row r="31" spans="1:5">
      <c r="A31" s="13"/>
      <c r="B31" s="10"/>
      <c r="C31" s="13"/>
      <c r="E31" s="13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3"/>
      <c r="E51" s="13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2025-03-28T03:13:58Z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