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<sst xmlns="http://schemas.openxmlformats.org/spreadsheetml/2006/main" count="17" uniqueCount="17">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</sst>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G22" sqref="G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7444176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45740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52622890</v>
      </c>
      <c r="C6" s="13">
        <v>676.82</v>
      </c>
      <c r="E6" s="13">
        <v>676.82</v>
      </c>
    </row>
    <row r="7" spans="1:6">
      <c r="A7" s="14">
        <v>52670932</v>
      </c>
      <c r="C7" s="16">
        <v>10605.91</v>
      </c>
      <c r="E7" s="16">
        <v>10605.91</v>
      </c>
    </row>
    <row r="8" spans="1:6">
      <c r="A8" s="14">
        <v>52670933</v>
      </c>
      <c r="C8" s="16">
        <v>10052.75</v>
      </c>
      <c r="E8" s="16">
        <v>10052.75</v>
      </c>
    </row>
    <row r="9" spans="1:6">
      <c r="A9" s="14">
        <v>52751216</v>
      </c>
      <c r="C9" s="13">
        <v>215.04</v>
      </c>
      <c r="E9" s="13">
        <v>215.04</v>
      </c>
    </row>
    <row r="10" spans="1:6">
      <c r="A10" s="14">
        <v>52762424</v>
      </c>
      <c r="C10" s="13">
        <v>54.45</v>
      </c>
      <c r="E10" s="13">
        <v>54.45</v>
      </c>
    </row>
    <row r="11" spans="1:6">
      <c r="A11" s="14">
        <v>52771503</v>
      </c>
      <c r="C11" s="13">
        <v>54.45</v>
      </c>
      <c r="E11" s="13">
        <v>54.45</v>
      </c>
    </row>
    <row r="12" spans="1:6">
      <c r="A12" s="14">
        <v>52793214</v>
      </c>
      <c r="C12" s="13">
        <v>160.59</v>
      </c>
      <c r="E12" s="13">
        <v>160.59</v>
      </c>
    </row>
    <row r="13" spans="1:6">
      <c r="A13" s="14">
        <v>52816126</v>
      </c>
      <c r="C13" s="13">
        <v>400.11</v>
      </c>
      <c r="E13" s="13">
        <v>400.11</v>
      </c>
    </row>
    <row r="14" spans="1:6">
      <c r="A14" s="14">
        <v>52835121</v>
      </c>
      <c r="C14" s="13">
        <v>69.3</v>
      </c>
      <c r="E14" s="13">
        <v>69.3</v>
      </c>
    </row>
    <row r="15" spans="1:6">
      <c r="A15" s="14">
        <v>52838684</v>
      </c>
      <c r="C15" s="13">
        <v>54.45</v>
      </c>
      <c r="E15" s="13">
        <v>54.45</v>
      </c>
    </row>
    <row r="16" spans="1:6">
      <c r="A16" s="14">
        <v>52839044</v>
      </c>
      <c r="C16" s="13">
        <v>230.02</v>
      </c>
      <c r="E16" s="13">
        <v>230.02</v>
      </c>
    </row>
    <row r="17" spans="1:5">
      <c r="A17" s="14">
        <v>52872151</v>
      </c>
      <c r="C17" s="13">
        <v>523.99</v>
      </c>
      <c r="E17" s="13">
        <v>523.99</v>
      </c>
    </row>
    <row r="18" spans="1:5">
      <c r="A18" s="14">
        <v>52875489</v>
      </c>
      <c r="C18" s="16">
        <v>2166.63</v>
      </c>
      <c r="E18" s="16">
        <v>2166.63</v>
      </c>
    </row>
    <row r="19" spans="1:5">
      <c r="A19" s="14">
        <v>52895354</v>
      </c>
      <c r="C19" s="13">
        <v>175.58</v>
      </c>
      <c r="E19" s="13">
        <v>175.58</v>
      </c>
    </row>
    <row r="20" spans="1:5">
      <c r="A20" s="14">
        <v>52925532</v>
      </c>
      <c r="C20" s="16">
        <v>5419.97</v>
      </c>
      <c r="E20" s="16">
        <v>5419.97</v>
      </c>
    </row>
    <row r="21" spans="1:5">
      <c r="A21" s="14">
        <v>52932064</v>
      </c>
      <c r="C21" s="16">
        <v>31465.57</v>
      </c>
      <c r="E21" s="16">
        <v>31465.57</v>
      </c>
    </row>
    <row r="22" spans="1:5">
      <c r="A22" s="14">
        <v>52932876</v>
      </c>
      <c r="C22" s="16">
        <v>12335.72</v>
      </c>
      <c r="E22" s="16">
        <v>12335.72</v>
      </c>
    </row>
    <row r="23" spans="1:5">
      <c r="A23" s="14">
        <v>52932878</v>
      </c>
      <c r="C23" s="16">
        <v>7701.9</v>
      </c>
      <c r="E23" s="16">
        <v>7701.9</v>
      </c>
    </row>
    <row r="24" spans="1:5">
      <c r="A24" s="14">
        <v>52933420</v>
      </c>
      <c r="C24" s="16">
        <v>6769.4</v>
      </c>
      <c r="E24" s="16">
        <v>6769.4</v>
      </c>
    </row>
    <row r="25" spans="1:5">
      <c r="A25" s="14">
        <v>52933421</v>
      </c>
      <c r="C25" s="16">
        <v>13111.46</v>
      </c>
      <c r="E25" s="16">
        <v>13111.46</v>
      </c>
    </row>
    <row r="26" spans="1:5">
      <c r="A26" s="14">
        <v>52963775</v>
      </c>
      <c r="C26" s="16">
        <v>15396.78</v>
      </c>
      <c r="E26" s="16">
        <v>15396.78</v>
      </c>
    </row>
    <row r="27" spans="1:5">
      <c r="A27" s="14">
        <v>52969486</v>
      </c>
      <c r="C27" s="16">
        <v>8478.4699999999993</v>
      </c>
      <c r="E27" s="16">
        <v>8478.4699999999993</v>
      </c>
    </row>
    <row r="28" spans="1:5">
      <c r="A28" s="14">
        <v>52969487</v>
      </c>
      <c r="C28" s="16">
        <v>21119.99</v>
      </c>
      <c r="E28" s="16">
        <v>21119.99</v>
      </c>
    </row>
    <row r="29" spans="1:5">
      <c r="A29" s="14">
        <v>52969488</v>
      </c>
      <c r="C29" s="16">
        <v>6242.73</v>
      </c>
      <c r="E29" s="16">
        <v>6242.73</v>
      </c>
    </row>
    <row r="30" spans="1:5">
      <c r="A30" s="14">
        <v>52970558</v>
      </c>
      <c r="C30" s="16">
        <v>3875.65</v>
      </c>
      <c r="E30" s="16">
        <v>3875.65</v>
      </c>
    </row>
    <row r="31" spans="1:5">
      <c r="A31" s="14">
        <v>52970746</v>
      </c>
      <c r="C31" s="16">
        <v>7564.88</v>
      </c>
      <c r="E31" s="16">
        <v>7564.88</v>
      </c>
    </row>
    <row r="32" spans="1:5">
      <c r="A32" s="14">
        <v>52975287</v>
      </c>
      <c r="C32" s="16">
        <v>12287.9</v>
      </c>
      <c r="E32" s="16">
        <v>12287.9</v>
      </c>
    </row>
    <row r="33" spans="1:5">
      <c r="A33" s="14">
        <v>52983374</v>
      </c>
      <c r="C33" s="16">
        <v>12937.04</v>
      </c>
      <c r="E33" s="16">
        <v>12937.04</v>
      </c>
    </row>
    <row r="34" spans="1:5">
      <c r="A34" s="14">
        <v>52984454</v>
      </c>
      <c r="C34" s="13">
        <v>41.39</v>
      </c>
      <c r="E34" s="13">
        <v>41.39</v>
      </c>
    </row>
    <row r="35" spans="1:5">
      <c r="A35" s="14">
        <v>52984472</v>
      </c>
      <c r="C35" s="13">
        <v>55.19</v>
      </c>
      <c r="E35" s="13">
        <v>55.19</v>
      </c>
    </row>
    <row r="36" spans="1:5">
      <c r="A36" s="14">
        <v>52984589</v>
      </c>
      <c r="C36" s="16">
        <v>5238.03</v>
      </c>
      <c r="E36" s="16">
        <v>5238.03</v>
      </c>
    </row>
    <row r="37" spans="1:5">
      <c r="A37" s="14">
        <v>53012899</v>
      </c>
      <c r="C37" s="13">
        <v>293.67</v>
      </c>
      <c r="E37" s="13">
        <v>293.67</v>
      </c>
    </row>
    <row r="38" spans="1:5">
      <c r="A38" s="14">
        <v>53012900</v>
      </c>
      <c r="C38" s="13">
        <v>431.86</v>
      </c>
      <c r="E38" s="13">
        <v>431.86</v>
      </c>
    </row>
    <row r="39" spans="1:5">
      <c r="A39" s="14">
        <v>53012922</v>
      </c>
      <c r="C39" s="13">
        <v>125.23</v>
      </c>
      <c r="E39" s="13">
        <v>125.23</v>
      </c>
    </row>
    <row r="40" spans="1:5">
      <c r="A40" s="14">
        <v>53012930</v>
      </c>
      <c r="B40" s="10"/>
      <c r="C40" s="13">
        <v>171.88</v>
      </c>
      <c r="E40" s="13">
        <v>171.88</v>
      </c>
    </row>
    <row r="41" spans="1:5">
      <c r="A41" s="14">
        <v>53018655</v>
      </c>
      <c r="B41" s="10"/>
      <c r="C41" s="13">
        <v>17.27</v>
      </c>
      <c r="E41" s="13">
        <v>17.27</v>
      </c>
    </row>
    <row r="42" spans="1:5">
      <c r="A42" s="14">
        <v>53056549</v>
      </c>
      <c r="B42" s="10"/>
      <c r="C42" s="13">
        <v>441.54</v>
      </c>
      <c r="E42" s="13">
        <v>441.54</v>
      </c>
    </row>
    <row r="43" spans="1:5">
      <c r="A43" s="14">
        <v>53056559</v>
      </c>
      <c r="B43" s="10"/>
      <c r="C43" s="13">
        <v>41.39</v>
      </c>
      <c r="E43" s="13">
        <v>41.39</v>
      </c>
    </row>
    <row r="44" spans="1:5">
      <c r="A44" s="14">
        <v>53056560</v>
      </c>
      <c r="B44" s="10"/>
      <c r="C44" s="13">
        <v>124.18</v>
      </c>
      <c r="E44" s="13">
        <v>124.18</v>
      </c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2025-03-27T02:49:56Z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