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<sst xmlns="http://schemas.openxmlformats.org/spreadsheetml/2006/main" count="17" uniqueCount="17">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</sst>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21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8" fillId="0" borderId="2" xfId="0" applyFont="1" applyBorder="1" applyAlignment="1">
      <alignment vertical="center"/>
    </xf>
    <xf numFmtId="4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4" fontId="9" fillId="2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H24" sqref="H24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7426324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20">
        <v>45735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7">
        <v>52751211</v>
      </c>
      <c r="C6" s="18">
        <v>10924.6</v>
      </c>
      <c r="E6" s="18">
        <v>10924.6</v>
      </c>
    </row>
    <row r="7" spans="1:6">
      <c r="A7" s="17">
        <v>52798795</v>
      </c>
      <c r="C7" s="17">
        <v>93.91</v>
      </c>
      <c r="E7" s="17">
        <v>93.91</v>
      </c>
    </row>
    <row r="8" spans="1:6">
      <c r="A8" s="17">
        <v>52798796</v>
      </c>
      <c r="C8" s="17">
        <v>93.91</v>
      </c>
      <c r="E8" s="17">
        <v>93.91</v>
      </c>
    </row>
    <row r="9" spans="1:6">
      <c r="A9" s="17">
        <v>52807685</v>
      </c>
      <c r="C9" s="17">
        <v>242.26</v>
      </c>
      <c r="E9" s="17">
        <v>242.26</v>
      </c>
    </row>
    <row r="10" spans="1:6">
      <c r="A10" s="17">
        <v>52918637</v>
      </c>
      <c r="C10" s="18">
        <v>11749.24</v>
      </c>
      <c r="E10" s="18">
        <v>11749.24</v>
      </c>
    </row>
    <row r="11" spans="1:6">
      <c r="A11" s="17">
        <v>52919534</v>
      </c>
      <c r="C11" s="17">
        <v>700.05</v>
      </c>
      <c r="E11" s="17">
        <v>700.05</v>
      </c>
    </row>
    <row r="12" spans="1:6">
      <c r="A12" s="17">
        <v>52929131</v>
      </c>
      <c r="C12" s="18">
        <v>3987.47</v>
      </c>
      <c r="E12" s="18">
        <v>3987.47</v>
      </c>
    </row>
    <row r="13" spans="1:6">
      <c r="A13" s="17">
        <v>52929136</v>
      </c>
      <c r="C13" s="18">
        <v>6707.23</v>
      </c>
      <c r="E13" s="18">
        <v>6707.23</v>
      </c>
    </row>
    <row r="14" spans="1:6">
      <c r="A14" s="17">
        <v>52950516</v>
      </c>
      <c r="C14" s="18">
        <v>8605.48</v>
      </c>
      <c r="E14" s="18">
        <v>8605.48</v>
      </c>
    </row>
    <row r="15" spans="1:6">
      <c r="A15" s="17">
        <v>52962564</v>
      </c>
      <c r="C15" s="18">
        <v>7578.94</v>
      </c>
      <c r="E15" s="18">
        <v>7578.94</v>
      </c>
    </row>
    <row r="16" spans="1:6">
      <c r="A16" s="17">
        <v>52984443</v>
      </c>
      <c r="C16" s="17">
        <v>110.38</v>
      </c>
      <c r="E16" s="17">
        <v>110.38</v>
      </c>
    </row>
    <row r="17" spans="1:5">
      <c r="A17" s="17">
        <v>52984451</v>
      </c>
      <c r="C17" s="17">
        <v>41.39</v>
      </c>
      <c r="E17" s="17">
        <v>41.39</v>
      </c>
    </row>
    <row r="18" spans="1:5">
      <c r="A18" s="17">
        <v>52984464</v>
      </c>
      <c r="C18" s="17">
        <v>82.79</v>
      </c>
      <c r="E18" s="17">
        <v>82.79</v>
      </c>
    </row>
    <row r="19" spans="1:5">
      <c r="A19" s="14"/>
      <c r="C19" s="19"/>
      <c r="E19" s="19"/>
    </row>
    <row r="20" spans="1:5">
      <c r="A20" s="14"/>
      <c r="C20" s="16"/>
      <c r="E20" s="16"/>
    </row>
    <row r="21" spans="1:5">
      <c r="A21" s="14"/>
      <c r="C21" s="16"/>
      <c r="E21" s="16"/>
    </row>
    <row r="22" spans="1:5">
      <c r="A22" s="14"/>
      <c r="C22" s="16"/>
      <c r="E22" s="16"/>
    </row>
    <row r="23" spans="1:5">
      <c r="A23" s="14"/>
      <c r="C23" s="16"/>
      <c r="E23" s="16"/>
    </row>
    <row r="24" spans="1:5">
      <c r="A24" s="14"/>
      <c r="C24" s="16"/>
      <c r="E24" s="16"/>
    </row>
    <row r="25" spans="1:5">
      <c r="A25" s="14"/>
      <c r="C25" s="13"/>
      <c r="E25" s="13"/>
    </row>
    <row r="26" spans="1:5">
      <c r="A26" s="14"/>
      <c r="C26" s="16"/>
      <c r="E26" s="16"/>
    </row>
    <row r="27" spans="1:5">
      <c r="A27" s="14"/>
      <c r="C27" s="16"/>
      <c r="E27" s="16"/>
    </row>
    <row r="28" spans="1:5">
      <c r="A28" s="14"/>
      <c r="C28" s="16"/>
      <c r="E28" s="16"/>
    </row>
    <row r="29" spans="1:5">
      <c r="A29" s="14"/>
      <c r="C29" s="16"/>
      <c r="E29" s="16"/>
    </row>
    <row r="30" spans="1:5">
      <c r="A30" s="14"/>
      <c r="C30" s="16"/>
      <c r="E30" s="16"/>
    </row>
    <row r="31" spans="1:5">
      <c r="A31" s="14"/>
      <c r="C31" s="16"/>
      <c r="E31" s="16"/>
    </row>
    <row r="32" spans="1:5">
      <c r="A32" s="14"/>
      <c r="C32" s="16"/>
      <c r="E32" s="16"/>
    </row>
    <row r="33" spans="1:5">
      <c r="A33" s="14"/>
      <c r="C33" s="16"/>
      <c r="E33" s="16"/>
    </row>
    <row r="34" spans="1:5">
      <c r="A34" s="14"/>
      <c r="C34" s="16"/>
      <c r="E34" s="16"/>
    </row>
    <row r="35" spans="1:5">
      <c r="A35" s="14"/>
      <c r="C35" s="16"/>
      <c r="E35" s="16"/>
    </row>
    <row r="36" spans="1:5">
      <c r="A36" s="14"/>
      <c r="C36" s="16"/>
      <c r="E36" s="16"/>
    </row>
    <row r="37" spans="1:5">
      <c r="A37" s="14"/>
      <c r="C37" s="16"/>
      <c r="E37" s="16"/>
    </row>
    <row r="38" spans="1:5">
      <c r="A38" s="14"/>
      <c r="C38" s="16"/>
      <c r="E38" s="16"/>
    </row>
    <row r="39" spans="1:5">
      <c r="A39" s="14"/>
      <c r="C39" s="16"/>
      <c r="E39" s="16"/>
    </row>
    <row r="40" spans="1:5">
      <c r="A40" s="14"/>
      <c r="B40" s="10"/>
      <c r="C40" s="16"/>
      <c r="E40" s="16"/>
    </row>
    <row r="41" spans="1:5">
      <c r="A41" s="14"/>
      <c r="B41" s="10"/>
      <c r="C41" s="16"/>
      <c r="E41" s="16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6"/>
      <c r="E69" s="16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2025-03-25T01:59:01Z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