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<sst xmlns="http://schemas.openxmlformats.org/spreadsheetml/2006/main" count="15" uniqueCount="15">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</sst>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K20" sqref="K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7">
        <v>2535417</v>
      </c>
      <c r="C3" s="1"/>
      <c r="D3" s="1"/>
      <c r="E3" s="1"/>
      <c r="F3" s="5"/>
    </row>
    <row r="4" spans="1:13">
      <c r="A4" s="7" t="s">
        <v>2</v>
      </c>
      <c r="B4" s="14">
        <v>45737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73244752</v>
      </c>
      <c r="B7" s="12"/>
      <c r="D7" s="13">
        <v>18.78</v>
      </c>
      <c r="F7" s="13">
        <v>18.78</v>
      </c>
    </row>
    <row r="8" spans="1:13">
      <c r="A8" s="12">
        <v>73246061</v>
      </c>
      <c r="B8" s="12"/>
      <c r="D8" s="13">
        <v>80.989999999999995</v>
      </c>
      <c r="F8" s="13">
        <v>80.989999999999995</v>
      </c>
    </row>
    <row r="9" spans="1:13">
      <c r="A9" s="12">
        <v>73246468</v>
      </c>
      <c r="B9" s="12"/>
      <c r="D9" s="13">
        <v>25.38</v>
      </c>
      <c r="F9" s="13">
        <v>25.38</v>
      </c>
      <c r="H9" s="9"/>
      <c r="J9" s="9"/>
      <c r="M9" s="9"/>
    </row>
    <row r="10" spans="1:13">
      <c r="A10" s="12">
        <v>73246769</v>
      </c>
      <c r="B10" s="12"/>
      <c r="D10" s="13">
        <v>60.9</v>
      </c>
      <c r="F10" s="13">
        <v>60.9</v>
      </c>
      <c r="H10" s="9"/>
      <c r="J10" s="9"/>
      <c r="M10" s="9"/>
    </row>
    <row r="11" spans="1:13">
      <c r="A11" s="12">
        <v>73247038</v>
      </c>
      <c r="B11" s="12"/>
      <c r="D11" s="13">
        <v>84.67</v>
      </c>
      <c r="F11" s="13">
        <v>84.67</v>
      </c>
      <c r="H11" s="9"/>
      <c r="J11" s="9"/>
      <c r="M11" s="9"/>
    </row>
    <row r="12" spans="1:13">
      <c r="A12" s="12">
        <v>73247073</v>
      </c>
      <c r="B12" s="12"/>
      <c r="D12" s="13">
        <v>48.99</v>
      </c>
      <c r="F12" s="13">
        <v>48.99</v>
      </c>
      <c r="H12" s="9"/>
      <c r="J12" s="9"/>
      <c r="M12" s="9"/>
    </row>
    <row r="13" spans="1:13">
      <c r="A13" s="12">
        <v>73247074</v>
      </c>
      <c r="B13" s="12"/>
      <c r="D13" s="13">
        <v>43.19</v>
      </c>
      <c r="F13" s="13">
        <v>43.19</v>
      </c>
      <c r="H13" s="9"/>
      <c r="J13" s="9"/>
      <c r="M13" s="9"/>
    </row>
    <row r="14" spans="1:13">
      <c r="A14" s="12">
        <v>73247677</v>
      </c>
      <c r="B14" s="12"/>
      <c r="D14" s="13">
        <v>47.63</v>
      </c>
      <c r="F14" s="13">
        <v>47.63</v>
      </c>
      <c r="H14" s="9"/>
      <c r="J14" s="9"/>
      <c r="M14" s="9"/>
    </row>
    <row r="15" spans="1:13">
      <c r="A15" s="12">
        <v>73247678</v>
      </c>
      <c r="B15" s="12"/>
      <c r="D15" s="13">
        <v>74.09</v>
      </c>
      <c r="F15" s="13">
        <v>74.09</v>
      </c>
      <c r="H15" s="9"/>
      <c r="J15" s="9"/>
      <c r="M15" s="9"/>
    </row>
    <row r="16" spans="1:13">
      <c r="A16" s="12">
        <v>73247817</v>
      </c>
      <c r="B16" s="12"/>
      <c r="D16" s="13">
        <v>37.799999999999997</v>
      </c>
      <c r="F16" s="13">
        <v>37.799999999999997</v>
      </c>
      <c r="H16" s="9"/>
      <c r="J16" s="9"/>
      <c r="M16" s="9"/>
    </row>
    <row r="17" spans="1:13">
      <c r="A17" s="12">
        <v>73248044</v>
      </c>
      <c r="B17" s="12"/>
      <c r="D17" s="13">
        <v>74.09</v>
      </c>
      <c r="F17" s="13">
        <v>74.09</v>
      </c>
      <c r="H17" s="9"/>
      <c r="J17" s="9"/>
      <c r="M17" s="9"/>
    </row>
    <row r="18" spans="1:13">
      <c r="A18" s="12">
        <v>73248045</v>
      </c>
      <c r="B18" s="12"/>
      <c r="D18" s="13">
        <v>127.01</v>
      </c>
      <c r="F18" s="13">
        <v>127.01</v>
      </c>
      <c r="H18" s="9"/>
      <c r="J18" s="9"/>
      <c r="M18" s="9"/>
    </row>
    <row r="19" spans="1:13">
      <c r="A19" s="12">
        <v>73248783</v>
      </c>
      <c r="B19" s="12"/>
      <c r="D19" s="13">
        <v>22.23</v>
      </c>
      <c r="F19" s="13">
        <v>22.23</v>
      </c>
      <c r="H19" s="9"/>
      <c r="J19" s="9"/>
      <c r="M19" s="9"/>
    </row>
    <row r="20" spans="1:13">
      <c r="A20" s="12">
        <v>73249186</v>
      </c>
      <c r="B20" s="12"/>
      <c r="D20" s="13">
        <v>60.64</v>
      </c>
      <c r="F20" s="13">
        <v>60.64</v>
      </c>
      <c r="H20" s="9"/>
      <c r="J20" s="9"/>
      <c r="M20" s="9"/>
    </row>
    <row r="21" spans="1:13">
      <c r="A21" s="12">
        <v>73249241</v>
      </c>
      <c r="B21" s="12"/>
      <c r="D21" s="13">
        <v>25.38</v>
      </c>
      <c r="F21" s="13">
        <v>25.38</v>
      </c>
      <c r="H21" s="9"/>
      <c r="J21" s="9"/>
      <c r="M21" s="9"/>
    </row>
    <row r="22" spans="1:13">
      <c r="A22" s="12">
        <v>73249242</v>
      </c>
      <c r="B22" s="12"/>
      <c r="D22" s="13">
        <v>74.09</v>
      </c>
      <c r="F22" s="13">
        <v>74.09</v>
      </c>
      <c r="H22" s="9"/>
      <c r="J22" s="9"/>
      <c r="M22" s="9"/>
    </row>
    <row r="23" spans="1:13">
      <c r="A23" s="12">
        <v>73249444</v>
      </c>
      <c r="B23" s="12"/>
      <c r="D23" s="13">
        <v>79</v>
      </c>
      <c r="F23" s="13">
        <v>79</v>
      </c>
      <c r="H23" s="9"/>
      <c r="J23" s="9"/>
      <c r="M23" s="9"/>
    </row>
    <row r="24" spans="1:13">
      <c r="A24" s="12">
        <v>73250078</v>
      </c>
      <c r="B24" s="12"/>
      <c r="D24" s="13">
        <v>18.78</v>
      </c>
      <c r="F24" s="13">
        <v>18.78</v>
      </c>
      <c r="H24" s="9"/>
      <c r="J24" s="9"/>
      <c r="M24" s="9"/>
    </row>
    <row r="25" spans="1:13">
      <c r="A25" s="12">
        <v>73250725</v>
      </c>
      <c r="B25" s="12"/>
      <c r="D25" s="13">
        <v>99.22</v>
      </c>
      <c r="F25" s="13">
        <v>99.22</v>
      </c>
      <c r="H25" s="9"/>
      <c r="J25" s="9"/>
      <c r="M25" s="9"/>
    </row>
    <row r="26" spans="1:13">
      <c r="A26" s="12">
        <v>73252760</v>
      </c>
      <c r="B26" s="12"/>
      <c r="D26" s="13">
        <v>79.599999999999994</v>
      </c>
      <c r="F26" s="13">
        <v>79.599999999999994</v>
      </c>
      <c r="H26" s="9"/>
      <c r="J26" s="9"/>
      <c r="M26" s="9"/>
    </row>
    <row r="27" spans="1:13">
      <c r="A27" s="12">
        <v>73254393</v>
      </c>
      <c r="B27" s="12"/>
      <c r="D27" s="13">
        <v>84.67</v>
      </c>
      <c r="F27" s="13">
        <v>84.67</v>
      </c>
      <c r="H27" s="9"/>
      <c r="J27" s="9"/>
      <c r="M27" s="9"/>
    </row>
    <row r="28" spans="1:13">
      <c r="A28" s="12">
        <v>73254394</v>
      </c>
      <c r="B28" s="12"/>
      <c r="D28" s="13">
        <v>84.67</v>
      </c>
      <c r="F28" s="13">
        <v>84.67</v>
      </c>
      <c r="H28" s="9"/>
      <c r="J28" s="9"/>
      <c r="M28" s="9"/>
    </row>
    <row r="29" spans="1:13">
      <c r="A29" s="12">
        <v>73254395</v>
      </c>
      <c r="B29" s="12"/>
      <c r="D29" s="13">
        <v>84.13</v>
      </c>
      <c r="F29" s="13">
        <v>84.13</v>
      </c>
      <c r="H29" s="9"/>
      <c r="J29" s="9"/>
      <c r="M29" s="9"/>
    </row>
    <row r="30" spans="1:13">
      <c r="A30" s="12">
        <v>73254492</v>
      </c>
      <c r="B30" s="12"/>
      <c r="D30" s="13">
        <v>52.92</v>
      </c>
      <c r="F30" s="13">
        <v>52.92</v>
      </c>
      <c r="H30" s="9"/>
      <c r="J30" s="9"/>
      <c r="M30" s="9"/>
    </row>
    <row r="31" spans="1:13">
      <c r="A31" s="12">
        <v>73258200</v>
      </c>
      <c r="B31" s="12"/>
      <c r="D31" s="13">
        <v>84.67</v>
      </c>
      <c r="F31" s="13">
        <v>84.67</v>
      </c>
      <c r="H31" s="9"/>
      <c r="J31" s="9"/>
      <c r="M31" s="9"/>
    </row>
    <row r="32" spans="1:13">
      <c r="A32" s="12">
        <v>73258566</v>
      </c>
      <c r="B32" s="12"/>
      <c r="D32" s="13">
        <v>84.67</v>
      </c>
      <c r="F32" s="13">
        <v>84.67</v>
      </c>
      <c r="H32" s="9"/>
      <c r="J32" s="9"/>
      <c r="M32" s="9"/>
    </row>
    <row r="33" spans="1:13">
      <c r="A33" s="12">
        <v>73259943</v>
      </c>
      <c r="B33" s="12"/>
      <c r="D33" s="13">
        <v>47.63</v>
      </c>
      <c r="F33" s="13">
        <v>47.63</v>
      </c>
      <c r="H33" s="9"/>
      <c r="J33" s="9"/>
      <c r="M33" s="9"/>
    </row>
    <row r="34" spans="1:13">
      <c r="A34" s="12">
        <v>73260912</v>
      </c>
      <c r="B34" s="12"/>
      <c r="D34" s="13">
        <v>84.67</v>
      </c>
      <c r="F34" s="13">
        <v>84.67</v>
      </c>
      <c r="H34" s="9"/>
      <c r="J34" s="9"/>
      <c r="M34" s="9"/>
    </row>
    <row r="35" spans="1:13">
      <c r="A35" s="12">
        <v>73263132</v>
      </c>
      <c r="B35" s="12"/>
      <c r="D35" s="13">
        <v>74.09</v>
      </c>
      <c r="F35" s="13">
        <v>74.09</v>
      </c>
      <c r="H35" s="9"/>
      <c r="J35" s="9"/>
      <c r="M35" s="9"/>
    </row>
    <row r="36" spans="1:13">
      <c r="A36" s="12">
        <v>73264104</v>
      </c>
      <c r="B36" s="12"/>
      <c r="D36" s="13">
        <v>52.92</v>
      </c>
      <c r="F36" s="13">
        <v>52.92</v>
      </c>
      <c r="J36" s="9"/>
    </row>
    <row r="37" spans="1:13">
      <c r="A37" s="12">
        <v>73264385</v>
      </c>
      <c r="B37" s="12"/>
      <c r="D37" s="13">
        <v>47.63</v>
      </c>
      <c r="F37" s="13">
        <v>47.63</v>
      </c>
      <c r="J37" s="9"/>
    </row>
    <row r="38" spans="1:13">
      <c r="A38" s="12">
        <v>73264553</v>
      </c>
      <c r="B38" s="12"/>
      <c r="D38" s="13">
        <v>84.67</v>
      </c>
      <c r="F38" s="13">
        <v>84.67</v>
      </c>
      <c r="J38" s="9"/>
    </row>
    <row r="39" spans="1:13">
      <c r="A39" s="12">
        <v>73270531</v>
      </c>
      <c r="B39" s="12"/>
      <c r="D39" s="13">
        <v>41.73</v>
      </c>
      <c r="F39" s="13">
        <v>41.73</v>
      </c>
      <c r="J39" s="9"/>
    </row>
    <row r="40" spans="1:13">
      <c r="A40" s="12">
        <v>73272646</v>
      </c>
      <c r="B40" s="12"/>
      <c r="D40" s="13">
        <v>75.59</v>
      </c>
      <c r="F40" s="13">
        <v>75.59</v>
      </c>
      <c r="J40" s="9"/>
    </row>
    <row r="41" spans="1:13">
      <c r="A41" s="12">
        <v>73276268</v>
      </c>
      <c r="B41" s="12"/>
      <c r="D41" s="13">
        <v>55.82</v>
      </c>
      <c r="F41" s="13">
        <v>55.82</v>
      </c>
      <c r="J41" s="9"/>
    </row>
    <row r="42" spans="1:13">
      <c r="A42" s="12">
        <v>73278418</v>
      </c>
      <c r="B42" s="12"/>
      <c r="D42" s="13">
        <v>43.19</v>
      </c>
      <c r="F42" s="13">
        <v>43.19</v>
      </c>
    </row>
    <row r="43" spans="1:13">
      <c r="A43" s="12">
        <v>73281468</v>
      </c>
      <c r="B43" s="12"/>
      <c r="D43" s="13">
        <v>37.799999999999997</v>
      </c>
      <c r="F43" s="13">
        <v>37.799999999999997</v>
      </c>
    </row>
    <row r="44" spans="1:13">
      <c r="A44" s="12">
        <v>73286329</v>
      </c>
      <c r="B44" s="12"/>
      <c r="D44" s="13">
        <v>43.19</v>
      </c>
      <c r="F44" s="13">
        <v>43.19</v>
      </c>
    </row>
    <row r="45" spans="1:13">
      <c r="A45" s="12">
        <v>73287513</v>
      </c>
      <c r="B45" s="12"/>
      <c r="D45" s="13">
        <v>37.799999999999997</v>
      </c>
      <c r="F45" s="13">
        <v>37.799999999999997</v>
      </c>
    </row>
    <row r="46" spans="1:13">
      <c r="A46" s="12">
        <v>73288220</v>
      </c>
      <c r="B46" s="12"/>
      <c r="D46" s="13">
        <v>107.99</v>
      </c>
      <c r="F46" s="13">
        <v>107.99</v>
      </c>
    </row>
    <row r="47" spans="1:13">
      <c r="A47" s="12">
        <v>73288439</v>
      </c>
      <c r="B47" s="12"/>
      <c r="D47" s="13">
        <v>84.67</v>
      </c>
      <c r="F47" s="13">
        <v>84.67</v>
      </c>
    </row>
    <row r="48" spans="1:13">
      <c r="A48" s="15"/>
      <c r="B48" s="12"/>
      <c r="D48" s="16"/>
      <c r="F48" s="16"/>
    </row>
    <row r="49" spans="1:6">
      <c r="A49" s="15"/>
      <c r="B49" s="12"/>
      <c r="D49" s="16"/>
      <c r="F49" s="16"/>
    </row>
    <row r="50" spans="1:6">
      <c r="A50" s="15"/>
      <c r="B50" s="12"/>
      <c r="D50" s="16"/>
      <c r="F50" s="16"/>
    </row>
    <row r="51" spans="1:6">
      <c r="A51" s="15"/>
      <c r="B51" s="12"/>
      <c r="D51" s="16"/>
      <c r="F51" s="16"/>
    </row>
    <row r="52" spans="1:6">
      <c r="A52" s="15"/>
      <c r="B52" s="12"/>
      <c r="D52" s="16"/>
      <c r="F52" s="16"/>
    </row>
    <row r="53" spans="1:6">
      <c r="A53" s="15"/>
      <c r="B53" s="12"/>
      <c r="D53" s="16"/>
      <c r="F53" s="16"/>
    </row>
    <row r="54" spans="1:6">
      <c r="A54" s="15"/>
      <c r="B54" s="12"/>
      <c r="D54" s="16"/>
      <c r="F54" s="16"/>
    </row>
    <row r="55" spans="1:6">
      <c r="A55" s="15"/>
      <c r="B55" s="12"/>
      <c r="D55" s="16"/>
      <c r="F55" s="16"/>
    </row>
    <row r="56" spans="1:6">
      <c r="A56" s="15"/>
      <c r="B56" s="12"/>
      <c r="D56" s="16"/>
      <c r="F56" s="16"/>
    </row>
    <row r="57" spans="1:6">
      <c r="A57" s="15"/>
      <c r="B57" s="12"/>
      <c r="D57" s="16"/>
      <c r="F57" s="16"/>
    </row>
    <row r="58" spans="1:6">
      <c r="A58" s="15"/>
      <c r="B58" s="12"/>
      <c r="D58" s="16"/>
      <c r="F58" s="16"/>
    </row>
    <row r="59" spans="1:6">
      <c r="A59" s="15"/>
      <c r="B59" s="12"/>
      <c r="D59" s="16"/>
      <c r="F59" s="16"/>
    </row>
    <row r="60" spans="1:6">
      <c r="A60" s="15"/>
      <c r="B60" s="12"/>
      <c r="D60" s="16"/>
      <c r="F60" s="16"/>
    </row>
    <row r="61" spans="1:6">
      <c r="A61" s="15"/>
      <c r="B61" s="12"/>
      <c r="D61" s="16"/>
      <c r="F61" s="16"/>
    </row>
    <row r="62" spans="1:6">
      <c r="A62" s="15"/>
      <c r="B62" s="12"/>
      <c r="D62" s="16"/>
      <c r="F62" s="16"/>
    </row>
    <row r="63" spans="1:6">
      <c r="A63" s="15"/>
      <c r="B63" s="12"/>
      <c r="D63" s="16"/>
      <c r="F63" s="16"/>
    </row>
    <row r="64" spans="1:6">
      <c r="A64" s="15"/>
      <c r="B64" s="12"/>
      <c r="D64" s="16"/>
      <c r="F64" s="16"/>
    </row>
    <row r="65" spans="1:6">
      <c r="A65" s="15"/>
      <c r="B65" s="12"/>
      <c r="D65" s="16"/>
      <c r="F65" s="16"/>
    </row>
    <row r="66" spans="1:6">
      <c r="A66" s="15"/>
      <c r="B66" s="12"/>
      <c r="D66" s="16"/>
      <c r="F66" s="16"/>
    </row>
    <row r="67" spans="1:6">
      <c r="A67" s="15"/>
      <c r="B67" s="12"/>
      <c r="D67" s="16"/>
      <c r="F67" s="16"/>
    </row>
    <row r="68" spans="1:6">
      <c r="A68" s="15"/>
      <c r="B68" s="12"/>
      <c r="D68" s="16"/>
      <c r="F68" s="16"/>
    </row>
    <row r="69" spans="1:6">
      <c r="A69" s="15"/>
      <c r="B69" s="12"/>
      <c r="D69" s="16"/>
      <c r="F69" s="16"/>
    </row>
    <row r="70" spans="1:6">
      <c r="A70" s="15"/>
      <c r="B70" s="12"/>
      <c r="D70" s="16"/>
      <c r="F70" s="16"/>
    </row>
    <row r="71" spans="1:6">
      <c r="A71" s="15"/>
      <c r="B71" s="12"/>
      <c r="D71" s="16"/>
      <c r="F71" s="16"/>
    </row>
    <row r="72" spans="1:6">
      <c r="A72" s="15"/>
      <c r="B72" s="12"/>
      <c r="D72" s="16"/>
      <c r="F72" s="16"/>
    </row>
    <row r="73" spans="1:6">
      <c r="A73" s="15"/>
      <c r="B73" s="12"/>
      <c r="D73" s="16"/>
      <c r="F73" s="16"/>
    </row>
    <row r="74" spans="1:6">
      <c r="A74" s="15"/>
      <c r="B74" s="12"/>
      <c r="D74" s="16"/>
      <c r="F74" s="16"/>
    </row>
    <row r="75" spans="1:6">
      <c r="A75" s="15"/>
      <c r="B75" s="12"/>
      <c r="D75" s="16"/>
      <c r="F75" s="16"/>
    </row>
    <row r="76" spans="1:6">
      <c r="A76" s="15"/>
      <c r="B76" s="12"/>
      <c r="D76" s="16"/>
      <c r="F76" s="16"/>
    </row>
    <row r="77" spans="1:6">
      <c r="A77" s="15"/>
      <c r="B77" s="12"/>
      <c r="D77" s="16"/>
      <c r="F77" s="16"/>
    </row>
    <row r="78" spans="1:6">
      <c r="A78" s="15"/>
      <c r="B78" s="12"/>
      <c r="D78" s="16"/>
      <c r="F78" s="16"/>
    </row>
    <row r="79" spans="1:6">
      <c r="A79" s="15"/>
      <c r="B79" s="12"/>
      <c r="D79" s="16"/>
      <c r="F79" s="16"/>
    </row>
    <row r="80" spans="1:6">
      <c r="A80" s="15"/>
      <c r="B80" s="12"/>
      <c r="D80" s="16"/>
      <c r="F80" s="16"/>
    </row>
    <row r="81" spans="1:6">
      <c r="A81" s="15"/>
      <c r="B81" s="12"/>
      <c r="D81" s="16"/>
      <c r="F81" s="16"/>
    </row>
    <row r="82" spans="1:6">
      <c r="A82" s="15"/>
      <c r="B82" s="12"/>
      <c r="D82" s="16"/>
      <c r="F82" s="16"/>
    </row>
    <row r="83" spans="1:6">
      <c r="A83" s="15"/>
      <c r="B83" s="12"/>
      <c r="D83" s="16"/>
      <c r="F83" s="16"/>
    </row>
    <row r="84" spans="1:6">
      <c r="A84" s="15"/>
      <c r="B84" s="12"/>
      <c r="D84" s="16"/>
      <c r="F84" s="16"/>
    </row>
    <row r="85" spans="1:6">
      <c r="A85" s="15"/>
      <c r="B85" s="12"/>
      <c r="D85" s="16"/>
      <c r="F85" s="16"/>
    </row>
    <row r="86" spans="1:6">
      <c r="A86" s="15"/>
      <c r="B86" s="12"/>
      <c r="D86" s="16"/>
      <c r="F86" s="16"/>
    </row>
    <row r="87" spans="1:6">
      <c r="A87" s="15"/>
      <c r="B87" s="12"/>
      <c r="D87" s="16"/>
      <c r="F87" s="16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6" priority="79"/>
  </conditionalFormatting>
  <conditionalFormatting sqref="B4208:B6471 B8">
    <cfRule type="duplicateValues" dxfId="25" priority="81"/>
  </conditionalFormatting>
  <conditionalFormatting sqref="B3972:B4207">
    <cfRule type="duplicateValues" dxfId="24" priority="82"/>
  </conditionalFormatting>
  <conditionalFormatting sqref="B3727:B3971">
    <cfRule type="duplicateValues" dxfId="23" priority="75"/>
  </conditionalFormatting>
  <conditionalFormatting sqref="B379:B1048576 B2 B5:B8">
    <cfRule type="duplicateValues" dxfId="22" priority="51"/>
  </conditionalFormatting>
  <conditionalFormatting sqref="H10:H35">
    <cfRule type="duplicateValues" dxfId="21" priority="44"/>
  </conditionalFormatting>
  <conditionalFormatting sqref="H10:H35">
    <cfRule type="duplicateValues" dxfId="20" priority="49"/>
  </conditionalFormatting>
  <conditionalFormatting sqref="H10:H35">
    <cfRule type="duplicateValues" dxfId="19" priority="50"/>
  </conditionalFormatting>
  <conditionalFormatting sqref="B379:B1048576 B7:B8">
    <cfRule type="duplicateValues" dxfId="18" priority="315"/>
  </conditionalFormatting>
  <conditionalFormatting sqref="J34:J41">
    <cfRule type="duplicateValues" dxfId="17" priority="31"/>
  </conditionalFormatting>
  <conditionalFormatting sqref="J34:J41">
    <cfRule type="duplicateValues" dxfId="16" priority="32"/>
  </conditionalFormatting>
  <conditionalFormatting sqref="J34:J41">
    <cfRule type="duplicateValues" dxfId="15" priority="33"/>
  </conditionalFormatting>
  <conditionalFormatting sqref="J34:J41">
    <cfRule type="duplicateValues" dxfId="14" priority="34"/>
  </conditionalFormatting>
  <conditionalFormatting sqref="J34:J41">
    <cfRule type="duplicateValues" dxfId="13" priority="35"/>
  </conditionalFormatting>
  <conditionalFormatting sqref="B379:B1645">
    <cfRule type="duplicateValues" dxfId="12" priority="334"/>
  </conditionalFormatting>
  <conditionalFormatting sqref="B379:B1631">
    <cfRule type="duplicateValues" dxfId="11" priority="335"/>
  </conditionalFormatting>
  <conditionalFormatting sqref="J44:J1048576 J1:J4 J7:J8">
    <cfRule type="duplicateValues" dxfId="10" priority="336"/>
  </conditionalFormatting>
  <conditionalFormatting sqref="B379:B1271">
    <cfRule type="duplicateValues" dxfId="9" priority="339"/>
  </conditionalFormatting>
  <conditionalFormatting sqref="J10:J33">
    <cfRule type="duplicateValues" dxfId="8" priority="374"/>
  </conditionalFormatting>
  <conditionalFormatting sqref="J9 J5:J6">
    <cfRule type="duplicateValues" dxfId="7" priority="385"/>
  </conditionalFormatting>
  <conditionalFormatting sqref="H9">
    <cfRule type="duplicateValues" dxfId="6" priority="388"/>
  </conditionalFormatting>
  <conditionalFormatting sqref="H9:H35">
    <cfRule type="duplicateValues" dxfId="5" priority="389"/>
  </conditionalFormatting>
  <conditionalFormatting sqref="M9:M35">
    <cfRule type="duplicateValues" dxfId="4" priority="390"/>
  </conditionalFormatting>
  <conditionalFormatting sqref="J9:J33 J5:J6">
    <cfRule type="duplicateValues" dxfId="3" priority="391"/>
  </conditionalFormatting>
  <conditionalFormatting sqref="J9:J41 J5:J6">
    <cfRule type="duplicateValues" dxfId="2" priority="393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2025-03-25T02:51:29Z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