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<sst xmlns="http://schemas.openxmlformats.org/spreadsheetml/2006/main" count="17" uniqueCount="17">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</sst>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F19" sqref="F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9">
        <v>2273748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45736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6512916</v>
      </c>
      <c r="B6" s="10"/>
      <c r="C6" s="18">
        <v>5463.2</v>
      </c>
      <c r="E6" s="18">
        <v>5463.2</v>
      </c>
    </row>
    <row r="7" spans="1:6">
      <c r="A7" s="13">
        <v>6512914</v>
      </c>
      <c r="B7" s="10"/>
      <c r="C7" s="14">
        <v>1458</v>
      </c>
      <c r="E7" s="14">
        <v>1458</v>
      </c>
    </row>
    <row r="8" spans="1:6">
      <c r="A8" s="13">
        <v>6512927</v>
      </c>
      <c r="B8" s="10"/>
      <c r="C8" s="14">
        <v>7382</v>
      </c>
      <c r="E8" s="14">
        <v>7382</v>
      </c>
    </row>
    <row r="9" spans="1:6">
      <c r="A9" s="13">
        <v>6512928</v>
      </c>
      <c r="B9" s="10"/>
      <c r="C9" s="14">
        <v>3834</v>
      </c>
      <c r="E9" s="14">
        <v>3834</v>
      </c>
    </row>
    <row r="10" spans="1:6">
      <c r="A10" s="13">
        <v>6512929</v>
      </c>
      <c r="B10" s="10"/>
      <c r="C10" s="14">
        <v>5084.3999999999996</v>
      </c>
      <c r="E10" s="14">
        <v>5084.3999999999996</v>
      </c>
    </row>
    <row r="11" spans="1:6">
      <c r="A11" s="13">
        <v>6512932</v>
      </c>
      <c r="B11" s="10"/>
      <c r="C11" s="13">
        <v>693</v>
      </c>
      <c r="E11" s="13">
        <v>693</v>
      </c>
    </row>
    <row r="12" spans="1:6">
      <c r="A12" s="13">
        <v>6512933</v>
      </c>
      <c r="B12" s="10"/>
      <c r="C12" s="13">
        <v>279</v>
      </c>
      <c r="E12" s="13">
        <v>279</v>
      </c>
    </row>
    <row r="13" spans="1:6">
      <c r="A13" s="13">
        <v>6504961</v>
      </c>
      <c r="B13" s="10"/>
      <c r="C13" s="14">
        <v>3760</v>
      </c>
      <c r="E13" s="14">
        <v>3760</v>
      </c>
    </row>
    <row r="14" spans="1:6">
      <c r="A14" s="13">
        <v>6504962</v>
      </c>
      <c r="B14" s="10"/>
      <c r="C14" s="14">
        <v>17715.400000000001</v>
      </c>
      <c r="E14" s="14">
        <v>17715.400000000001</v>
      </c>
    </row>
    <row r="15" spans="1:6">
      <c r="A15" s="13">
        <v>6504983</v>
      </c>
      <c r="B15" s="10"/>
      <c r="C15" s="14">
        <v>1321.6</v>
      </c>
      <c r="E15" s="14">
        <v>1321.6</v>
      </c>
    </row>
    <row r="16" spans="1:6">
      <c r="A16" s="13">
        <v>6504984</v>
      </c>
      <c r="B16" s="10"/>
      <c r="C16" s="14">
        <v>2534.08</v>
      </c>
      <c r="E16" s="14">
        <v>2534.08</v>
      </c>
    </row>
    <row r="17" spans="1:5">
      <c r="A17" s="13">
        <v>6504994</v>
      </c>
      <c r="B17" s="10"/>
      <c r="C17" s="14">
        <v>1470</v>
      </c>
      <c r="E17" s="14">
        <v>1470</v>
      </c>
    </row>
    <row r="18" spans="1:5">
      <c r="A18" s="13">
        <v>6505013</v>
      </c>
      <c r="B18" s="10"/>
      <c r="C18" s="14">
        <v>3619</v>
      </c>
      <c r="E18" s="14">
        <v>3619</v>
      </c>
    </row>
    <row r="19" spans="1:5">
      <c r="A19" s="13">
        <v>6508639</v>
      </c>
      <c r="B19" s="10"/>
      <c r="C19" s="14">
        <v>2360</v>
      </c>
      <c r="E19" s="14">
        <v>2360</v>
      </c>
    </row>
    <row r="20" spans="1:5">
      <c r="A20" s="13">
        <v>6508647</v>
      </c>
      <c r="B20" s="10"/>
      <c r="C20" s="14">
        <v>5311.96</v>
      </c>
      <c r="E20" s="14">
        <v>5311.96</v>
      </c>
    </row>
    <row r="21" spans="1:5">
      <c r="A21" s="13">
        <v>6508648</v>
      </c>
      <c r="B21" s="10"/>
      <c r="C21" s="14">
        <v>3456</v>
      </c>
      <c r="E21" s="14">
        <v>3456</v>
      </c>
    </row>
    <row r="22" spans="1:5">
      <c r="A22" s="13">
        <v>6508654</v>
      </c>
      <c r="B22" s="10"/>
      <c r="C22" s="14">
        <v>2312</v>
      </c>
      <c r="E22" s="14">
        <v>2312</v>
      </c>
    </row>
    <row r="23" spans="1:5">
      <c r="A23" s="13">
        <v>6508837</v>
      </c>
      <c r="B23" s="10"/>
      <c r="C23" s="14">
        <v>2704</v>
      </c>
      <c r="E23" s="14">
        <v>2704</v>
      </c>
    </row>
    <row r="24" spans="1:5">
      <c r="A24" s="13">
        <v>6508846</v>
      </c>
      <c r="B24" s="10"/>
      <c r="C24" s="14">
        <v>1882.72</v>
      </c>
      <c r="E24" s="14">
        <v>1882.72</v>
      </c>
    </row>
    <row r="25" spans="1:5">
      <c r="A25" s="13">
        <v>6508847</v>
      </c>
      <c r="B25" s="10"/>
      <c r="C25" s="14">
        <v>4908.5200000000004</v>
      </c>
      <c r="E25" s="14">
        <v>4908.5200000000004</v>
      </c>
    </row>
    <row r="26" spans="1:5">
      <c r="A26" s="13">
        <v>6508851</v>
      </c>
      <c r="B26" s="10"/>
      <c r="C26" s="14">
        <v>3264</v>
      </c>
      <c r="E26" s="14">
        <v>3264</v>
      </c>
    </row>
    <row r="27" spans="1:5">
      <c r="A27" s="13">
        <v>6512495</v>
      </c>
      <c r="B27" s="10"/>
      <c r="C27" s="14">
        <v>8280</v>
      </c>
      <c r="E27" s="14">
        <v>8280</v>
      </c>
    </row>
    <row r="28" spans="1:5">
      <c r="A28" s="13">
        <v>6512496</v>
      </c>
      <c r="B28" s="10"/>
      <c r="C28" s="14">
        <v>1260</v>
      </c>
      <c r="E28" s="14">
        <v>1260</v>
      </c>
    </row>
    <row r="29" spans="1:5">
      <c r="A29" s="13">
        <v>6512499</v>
      </c>
      <c r="B29" s="10"/>
      <c r="C29" s="14">
        <v>6500</v>
      </c>
      <c r="E29" s="14">
        <v>6500</v>
      </c>
    </row>
    <row r="30" spans="1:5">
      <c r="A30" s="13">
        <v>6512501</v>
      </c>
      <c r="B30" s="10"/>
      <c r="C30" s="13">
        <v>375</v>
      </c>
      <c r="E30" s="13">
        <v>375</v>
      </c>
    </row>
    <row r="31" spans="1:5">
      <c r="A31" s="13">
        <v>6512502</v>
      </c>
      <c r="B31" s="10"/>
      <c r="C31" s="13">
        <v>625</v>
      </c>
      <c r="E31" s="13">
        <v>625</v>
      </c>
    </row>
    <row r="32" spans="1:5">
      <c r="A32" s="13">
        <v>6512505</v>
      </c>
      <c r="B32" s="10"/>
      <c r="C32" s="14">
        <v>1530</v>
      </c>
      <c r="E32" s="14">
        <v>1530</v>
      </c>
    </row>
    <row r="33" spans="1:5">
      <c r="A33" s="13">
        <v>6512509</v>
      </c>
      <c r="B33" s="10"/>
      <c r="C33" s="14">
        <v>2960</v>
      </c>
      <c r="E33" s="14">
        <v>2960</v>
      </c>
    </row>
    <row r="34" spans="1:5">
      <c r="A34" s="13">
        <v>6512513</v>
      </c>
      <c r="B34" s="10"/>
      <c r="C34" s="14">
        <v>12260</v>
      </c>
      <c r="E34" s="14">
        <v>12260</v>
      </c>
    </row>
    <row r="35" spans="1:5">
      <c r="A35" s="13">
        <v>6512514</v>
      </c>
      <c r="B35" s="10"/>
      <c r="C35" s="14">
        <v>5706</v>
      </c>
      <c r="E35" s="14">
        <v>5706</v>
      </c>
    </row>
    <row r="36" spans="1:5">
      <c r="A36" s="13">
        <v>6512517</v>
      </c>
      <c r="B36" s="10"/>
      <c r="C36" s="14">
        <v>3654</v>
      </c>
      <c r="E36" s="14">
        <v>3654</v>
      </c>
    </row>
    <row r="37" spans="1:5">
      <c r="A37" s="13">
        <v>6512519</v>
      </c>
      <c r="B37" s="10"/>
      <c r="C37" s="14">
        <v>15954</v>
      </c>
      <c r="E37" s="14">
        <v>15954</v>
      </c>
    </row>
    <row r="38" spans="1:5">
      <c r="A38" s="13">
        <v>6512520</v>
      </c>
      <c r="B38" s="10"/>
      <c r="C38" s="14">
        <v>11066</v>
      </c>
      <c r="E38" s="14">
        <v>11066</v>
      </c>
    </row>
    <row r="39" spans="1:5">
      <c r="A39" s="13">
        <v>6512521</v>
      </c>
      <c r="B39" s="10"/>
      <c r="C39" s="14">
        <v>1892.04</v>
      </c>
      <c r="E39" s="14">
        <v>1892.04</v>
      </c>
    </row>
    <row r="40" spans="1:5">
      <c r="A40" s="13">
        <v>6512523</v>
      </c>
      <c r="B40" s="10"/>
      <c r="C40" s="14">
        <v>2215.48</v>
      </c>
      <c r="E40" s="14">
        <v>2215.48</v>
      </c>
    </row>
    <row r="41" spans="1:5">
      <c r="A41" s="13">
        <v>6512526</v>
      </c>
      <c r="B41" s="10"/>
      <c r="C41" s="14">
        <v>4538.2</v>
      </c>
      <c r="E41" s="14">
        <v>4538.2</v>
      </c>
    </row>
    <row r="42" spans="1:5">
      <c r="A42" s="13">
        <v>6512528</v>
      </c>
      <c r="B42" s="10"/>
      <c r="C42" s="14">
        <v>1248.5999999999999</v>
      </c>
      <c r="E42" s="14">
        <v>1248.5999999999999</v>
      </c>
    </row>
    <row r="43" spans="1:5">
      <c r="A43" s="13">
        <v>6512529</v>
      </c>
      <c r="B43" s="10"/>
      <c r="C43" s="14">
        <v>1239.68</v>
      </c>
      <c r="E43" s="14">
        <v>1239.68</v>
      </c>
    </row>
    <row r="44" spans="1:5">
      <c r="A44" s="13">
        <v>6512531</v>
      </c>
      <c r="B44" s="10"/>
      <c r="C44" s="14">
        <v>1317.16</v>
      </c>
      <c r="E44" s="14">
        <v>1317.16</v>
      </c>
    </row>
    <row r="45" spans="1:5">
      <c r="A45" s="13">
        <v>6512534</v>
      </c>
      <c r="B45" s="10"/>
      <c r="C45" s="14">
        <v>2401.88</v>
      </c>
      <c r="E45" s="14">
        <v>2401.88</v>
      </c>
    </row>
    <row r="46" spans="1:5">
      <c r="A46" s="13">
        <v>6512536</v>
      </c>
      <c r="B46" s="10"/>
      <c r="C46" s="14">
        <v>1627.08</v>
      </c>
      <c r="E46" s="14">
        <v>1627.08</v>
      </c>
    </row>
    <row r="47" spans="1:5">
      <c r="A47" s="13">
        <v>6512564</v>
      </c>
      <c r="B47" s="10"/>
      <c r="C47" s="14">
        <v>3036</v>
      </c>
      <c r="E47" s="14">
        <v>3036</v>
      </c>
    </row>
    <row r="48" spans="1:5">
      <c r="A48" s="13">
        <v>6512565</v>
      </c>
      <c r="B48" s="10"/>
      <c r="C48" s="14">
        <v>1650</v>
      </c>
      <c r="E48" s="14">
        <v>1650</v>
      </c>
    </row>
    <row r="49" spans="1:5">
      <c r="A49" s="13">
        <v>6512570</v>
      </c>
      <c r="B49" s="10"/>
      <c r="C49" s="14">
        <v>7030.08</v>
      </c>
      <c r="E49" s="14">
        <v>7030.08</v>
      </c>
    </row>
    <row r="50" spans="1:5">
      <c r="A50" s="13">
        <v>6512571</v>
      </c>
      <c r="B50" s="10"/>
      <c r="C50" s="14">
        <v>1140</v>
      </c>
      <c r="E50" s="14">
        <v>1140</v>
      </c>
    </row>
    <row r="51" spans="1:5">
      <c r="A51" s="13">
        <v>6512940</v>
      </c>
      <c r="B51" s="10"/>
      <c r="C51" s="13">
        <v>743.2</v>
      </c>
      <c r="E51" s="13">
        <v>743.2</v>
      </c>
    </row>
    <row r="52" spans="1:5">
      <c r="A52" s="13">
        <v>6512945</v>
      </c>
      <c r="B52" s="10"/>
      <c r="C52" s="14">
        <v>1142.4000000000001</v>
      </c>
      <c r="E52" s="14">
        <v>1142.4000000000001</v>
      </c>
    </row>
    <row r="53" spans="1:5">
      <c r="A53" s="13">
        <v>6512954</v>
      </c>
      <c r="B53" s="10"/>
      <c r="C53" s="14">
        <v>3672</v>
      </c>
      <c r="E53" s="14">
        <v>3672</v>
      </c>
    </row>
    <row r="54" spans="1:5">
      <c r="A54" s="13">
        <v>6512960</v>
      </c>
      <c r="B54" s="10"/>
      <c r="C54" s="14">
        <v>1692</v>
      </c>
      <c r="E54" s="14">
        <v>1692</v>
      </c>
    </row>
    <row r="55" spans="1:5">
      <c r="A55" s="13">
        <v>6512962</v>
      </c>
      <c r="B55" s="10"/>
      <c r="C55" s="14">
        <v>8177.05</v>
      </c>
      <c r="E55" s="14">
        <v>8177.05</v>
      </c>
    </row>
    <row r="56" spans="1:5">
      <c r="A56" s="13">
        <v>6512968</v>
      </c>
      <c r="B56" s="10"/>
      <c r="C56" s="14">
        <v>5749.6</v>
      </c>
      <c r="E56" s="14">
        <v>5749.6</v>
      </c>
    </row>
    <row r="57" spans="1:5">
      <c r="A57" s="13">
        <v>6512973</v>
      </c>
      <c r="B57" s="10"/>
      <c r="C57" s="14">
        <v>4158</v>
      </c>
      <c r="E57" s="14">
        <v>4158</v>
      </c>
    </row>
    <row r="58" spans="1:5">
      <c r="A58" s="13">
        <v>6512974</v>
      </c>
      <c r="B58" s="10"/>
      <c r="C58" s="14">
        <v>5544</v>
      </c>
      <c r="E58" s="14">
        <v>5544</v>
      </c>
    </row>
    <row r="59" spans="1:5">
      <c r="A59" s="13">
        <v>6512975</v>
      </c>
      <c r="B59" s="10"/>
      <c r="C59" s="14">
        <v>6534</v>
      </c>
      <c r="E59" s="14">
        <v>6534</v>
      </c>
    </row>
    <row r="60" spans="1:5">
      <c r="A60" s="13">
        <v>6513281</v>
      </c>
      <c r="B60" s="10"/>
      <c r="C60" s="14">
        <v>5656.04</v>
      </c>
      <c r="E60" s="14">
        <v>5656.04</v>
      </c>
    </row>
    <row r="61" spans="1:5">
      <c r="A61" s="13">
        <v>6513289</v>
      </c>
      <c r="B61" s="10"/>
      <c r="C61" s="14">
        <v>10300</v>
      </c>
      <c r="E61" s="14">
        <v>10300</v>
      </c>
    </row>
    <row r="62" spans="1:5">
      <c r="A62" s="13">
        <v>6520963</v>
      </c>
      <c r="B62" s="10"/>
      <c r="C62" s="14">
        <v>1000</v>
      </c>
      <c r="E62" s="14">
        <v>1000</v>
      </c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2025-03-24T02:30:01Z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