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<sst xmlns="http://schemas.openxmlformats.org/spreadsheetml/2006/main" count="17" uniqueCount="17">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</sst>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I26" sqref="I2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21">
        <v>2273748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0">
        <v>45736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52189783</v>
      </c>
      <c r="C6" s="16">
        <v>1182</v>
      </c>
      <c r="E6" s="16">
        <v>1182</v>
      </c>
    </row>
    <row r="7" spans="1:6">
      <c r="A7" s="15">
        <v>52932546</v>
      </c>
      <c r="C7" s="15">
        <v>220</v>
      </c>
      <c r="E7" s="15">
        <v>220</v>
      </c>
    </row>
    <row r="8" spans="1:6">
      <c r="A8" s="15">
        <v>52933451</v>
      </c>
      <c r="C8" s="16">
        <v>3840</v>
      </c>
      <c r="E8" s="16">
        <v>3840</v>
      </c>
    </row>
    <row r="9" spans="1:6">
      <c r="A9" s="15">
        <v>52933454</v>
      </c>
      <c r="C9" s="16">
        <v>1536</v>
      </c>
      <c r="E9" s="16">
        <v>1536</v>
      </c>
    </row>
    <row r="10" spans="1:6">
      <c r="A10" s="15">
        <v>52933459</v>
      </c>
      <c r="C10" s="16">
        <v>1536</v>
      </c>
      <c r="E10" s="16">
        <v>1536</v>
      </c>
    </row>
    <row r="11" spans="1:6">
      <c r="A11" s="15">
        <v>52979960</v>
      </c>
      <c r="C11" s="16">
        <v>33288.400000000001</v>
      </c>
      <c r="E11" s="16">
        <v>33288.400000000001</v>
      </c>
    </row>
    <row r="12" spans="1:6">
      <c r="A12" s="15">
        <v>52980800</v>
      </c>
      <c r="C12" s="16">
        <v>26420</v>
      </c>
      <c r="E12" s="16">
        <v>26420</v>
      </c>
    </row>
    <row r="13" spans="1:6">
      <c r="A13" s="15">
        <v>52998753</v>
      </c>
      <c r="C13" s="16">
        <v>14717.78</v>
      </c>
      <c r="E13" s="16">
        <v>14717.78</v>
      </c>
    </row>
    <row r="14" spans="1:6">
      <c r="A14" s="15">
        <v>52999446</v>
      </c>
      <c r="C14" s="16">
        <v>5557.1</v>
      </c>
      <c r="E14" s="16">
        <v>5557.1</v>
      </c>
    </row>
    <row r="15" spans="1:6" ht="15.75" thickBot="1">
      <c r="A15" s="18">
        <v>53002575</v>
      </c>
      <c r="C15" s="19">
        <v>12660.02</v>
      </c>
      <c r="E15" s="19">
        <v>12660.02</v>
      </c>
    </row>
    <row r="16" spans="1:6" ht="15.75" thickTop="1">
      <c r="A16" s="15"/>
      <c r="C16" s="15"/>
      <c r="E16" s="15"/>
    </row>
    <row r="17" spans="1:5">
      <c r="A17" s="15"/>
      <c r="C17" s="16"/>
      <c r="E17" s="16"/>
    </row>
    <row r="18" spans="1:5" ht="15.75" thickBot="1">
      <c r="A18" s="18"/>
      <c r="C18" s="18"/>
      <c r="E18" s="18"/>
    </row>
    <row r="19" spans="1:5" ht="15.75" thickTop="1">
      <c r="A19" s="15"/>
      <c r="C19" s="16"/>
      <c r="E19" s="16"/>
    </row>
    <row r="20" spans="1:5">
      <c r="A20" s="15"/>
      <c r="C20" s="16"/>
      <c r="E20" s="16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5"/>
      <c r="E23" s="15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5"/>
      <c r="E29" s="15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 ht="15.75" thickBot="1">
      <c r="A37" s="18"/>
      <c r="C37" s="19"/>
      <c r="E37" s="19"/>
    </row>
    <row r="38" spans="1:5" ht="15.75" thickTop="1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2025-03-24T02:30:06Z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