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<sst xmlns="http://schemas.openxmlformats.org/spreadsheetml/2006/main" count="17" uniqueCount="17">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</sst>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J25" sqref="J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2272428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6512551</v>
      </c>
      <c r="C6" s="18">
        <v>16916.36</v>
      </c>
      <c r="E6" s="18">
        <v>16916.36</v>
      </c>
    </row>
    <row r="7" spans="1:6">
      <c r="A7" s="13">
        <v>6512552</v>
      </c>
      <c r="B7" s="10"/>
      <c r="C7" s="14">
        <v>12256.2</v>
      </c>
      <c r="E7" s="14">
        <v>12256.2</v>
      </c>
    </row>
    <row r="8" spans="1:6">
      <c r="A8" s="13">
        <v>6512553</v>
      </c>
      <c r="B8" s="10"/>
      <c r="C8" s="14">
        <v>17620.080000000002</v>
      </c>
      <c r="E8" s="14">
        <v>17620.080000000002</v>
      </c>
    </row>
    <row r="9" spans="1:6">
      <c r="A9" s="13">
        <v>6512554</v>
      </c>
      <c r="B9" s="10"/>
      <c r="C9" s="14">
        <v>18151.82</v>
      </c>
      <c r="E9" s="14">
        <v>18151.82</v>
      </c>
    </row>
    <row r="10" spans="1:6">
      <c r="A10" s="13">
        <v>6512555</v>
      </c>
      <c r="B10" s="10"/>
      <c r="C10" s="14">
        <v>21852.04</v>
      </c>
      <c r="E10" s="14">
        <v>21852.04</v>
      </c>
    </row>
    <row r="11" spans="1:6">
      <c r="A11" s="13">
        <v>6504972</v>
      </c>
      <c r="B11" s="10"/>
      <c r="C11" s="14">
        <v>2558</v>
      </c>
      <c r="E11" s="14">
        <v>2558</v>
      </c>
    </row>
    <row r="12" spans="1:6">
      <c r="A12" s="13">
        <v>6504982</v>
      </c>
      <c r="B12" s="10"/>
      <c r="C12" s="13">
        <v>434.8</v>
      </c>
      <c r="E12" s="13">
        <v>434.8</v>
      </c>
    </row>
    <row r="13" spans="1:6">
      <c r="A13" s="13">
        <v>6504993</v>
      </c>
      <c r="B13" s="10"/>
      <c r="C13" s="14">
        <v>1470</v>
      </c>
      <c r="E13" s="14">
        <v>1470</v>
      </c>
    </row>
    <row r="14" spans="1:6">
      <c r="A14" s="13">
        <v>6505014</v>
      </c>
      <c r="B14" s="10"/>
      <c r="C14" s="14">
        <v>4445</v>
      </c>
      <c r="E14" s="14">
        <v>4445</v>
      </c>
    </row>
    <row r="15" spans="1:6">
      <c r="A15" s="13">
        <v>6505020</v>
      </c>
      <c r="B15" s="10"/>
      <c r="C15" s="14">
        <v>6204</v>
      </c>
      <c r="E15" s="14">
        <v>6204</v>
      </c>
    </row>
    <row r="16" spans="1:6">
      <c r="A16" s="13">
        <v>6508641</v>
      </c>
      <c r="B16" s="10"/>
      <c r="C16" s="14">
        <v>8968</v>
      </c>
      <c r="E16" s="14">
        <v>8968</v>
      </c>
    </row>
    <row r="17" spans="1:5">
      <c r="A17" s="13">
        <v>6508642</v>
      </c>
      <c r="B17" s="10"/>
      <c r="C17" s="14">
        <v>1800</v>
      </c>
      <c r="E17" s="14">
        <v>1800</v>
      </c>
    </row>
    <row r="18" spans="1:5">
      <c r="A18" s="13">
        <v>6508644</v>
      </c>
      <c r="B18" s="10"/>
      <c r="C18" s="14">
        <v>4300</v>
      </c>
      <c r="E18" s="14">
        <v>4300</v>
      </c>
    </row>
    <row r="19" spans="1:5">
      <c r="A19" s="13">
        <v>6512560</v>
      </c>
      <c r="B19" s="10"/>
      <c r="C19" s="14">
        <v>1936</v>
      </c>
      <c r="E19" s="14">
        <v>1936</v>
      </c>
    </row>
    <row r="20" spans="1:5">
      <c r="A20" s="13">
        <v>6512562</v>
      </c>
      <c r="B20" s="10"/>
      <c r="C20" s="14">
        <v>1011.04</v>
      </c>
      <c r="E20" s="14">
        <v>1011.04</v>
      </c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3"/>
      <c r="E33" s="13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3"/>
      <c r="E43" s="13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3"/>
      <c r="E57" s="13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3"/>
      <c r="E62" s="13"/>
    </row>
    <row r="63" spans="1:5">
      <c r="A63" s="13"/>
      <c r="B63" s="10"/>
      <c r="C63" s="14"/>
      <c r="E63" s="14"/>
    </row>
    <row r="64" spans="1:5">
      <c r="A64" s="13"/>
      <c r="B64" s="10"/>
      <c r="C64" s="13"/>
      <c r="E64" s="13"/>
    </row>
    <row r="65" spans="1:5">
      <c r="A65" s="13"/>
      <c r="B65" s="10"/>
      <c r="C65" s="14"/>
      <c r="E65" s="14"/>
    </row>
    <row r="66" spans="1:5">
      <c r="A66" s="13"/>
      <c r="B66" s="10"/>
      <c r="C66" s="13"/>
      <c r="E66" s="13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2025-03-24T02:25:20Z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