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<sst xmlns="http://schemas.openxmlformats.org/spreadsheetml/2006/main" count="115" uniqueCount="115">
  <si>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</si>
  <si>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</si>
  <si>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</si>
  <si>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</si>
  <si>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</si>
  <si>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</si>
  <si>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</si>
  <si>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</si>
  <si>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</si>
  <si>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</si>
  <si>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</si>
  <si>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</si>
  <si>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</si>
  <si>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</si>
  <si>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</si>
  <si>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10002002490309</t>
  </si>
  <si>
    <t>CS574703079</t>
  </si>
  <si>
    <t>CS574751886</t>
  </si>
  <si>
    <t>CS574553205</t>
  </si>
  <si>
    <t>CS574804899</t>
  </si>
  <si>
    <t>CS574709526</t>
  </si>
  <si>
    <t>CS574629691</t>
  </si>
  <si>
    <t>CS574782779</t>
  </si>
  <si>
    <t>CS574799371</t>
  </si>
  <si>
    <t>CA574395608</t>
  </si>
  <si>
    <t>CS574830491</t>
  </si>
  <si>
    <t>CS574619522</t>
  </si>
  <si>
    <t>CS574950613</t>
  </si>
  <si>
    <t>CS574719615</t>
  </si>
  <si>
    <t>CS574833364</t>
  </si>
  <si>
    <t>CS574876260</t>
  </si>
  <si>
    <t>CS574769908</t>
  </si>
  <si>
    <t>CS574597532</t>
  </si>
  <si>
    <t>CS574777967</t>
  </si>
  <si>
    <t>CS574914914</t>
  </si>
  <si>
    <t>CS574732715</t>
  </si>
  <si>
    <t>CS574692750</t>
  </si>
  <si>
    <t>CS574854614</t>
  </si>
  <si>
    <t>CS574702215</t>
  </si>
  <si>
    <t>CS574639669</t>
  </si>
  <si>
    <t>CS574863923</t>
  </si>
  <si>
    <t>CS574523453</t>
  </si>
  <si>
    <t>CS574935327</t>
  </si>
  <si>
    <t>CS574689760</t>
  </si>
  <si>
    <t>CS574749104</t>
  </si>
  <si>
    <t>CS574621502</t>
  </si>
  <si>
    <t>CS574876613</t>
  </si>
  <si>
    <t>CS574935067</t>
  </si>
  <si>
    <t>CS574786193</t>
  </si>
  <si>
    <t>CS574729657</t>
  </si>
  <si>
    <t>CS574654650</t>
  </si>
  <si>
    <t>CS574834097</t>
  </si>
  <si>
    <t>CS574913270</t>
  </si>
  <si>
    <t>CS574807967</t>
  </si>
  <si>
    <t>CS574749809</t>
  </si>
  <si>
    <t>CS574762819</t>
  </si>
  <si>
    <t>CS574788304</t>
  </si>
  <si>
    <t>CS574745689</t>
  </si>
  <si>
    <t>CS574900110</t>
  </si>
  <si>
    <t>CS574805683</t>
  </si>
  <si>
    <t>CS574857269</t>
  </si>
  <si>
    <t>CS574732110</t>
  </si>
  <si>
    <t>CS574329084</t>
  </si>
  <si>
    <t>CS574757244</t>
  </si>
  <si>
    <t>CS574659505</t>
  </si>
  <si>
    <t>CS574684388</t>
  </si>
  <si>
    <t>CS574696825</t>
  </si>
  <si>
    <t>CS574656865</t>
  </si>
  <si>
    <t>CS574708873</t>
  </si>
  <si>
    <t>CS574761909</t>
  </si>
  <si>
    <t>CS574857268</t>
  </si>
  <si>
    <t>CS574673270</t>
  </si>
  <si>
    <t>CS574746364</t>
  </si>
  <si>
    <t>CS574795342</t>
  </si>
  <si>
    <t>CS574429947</t>
  </si>
  <si>
    <t>CS574592406</t>
  </si>
  <si>
    <t>CS574765756</t>
  </si>
  <si>
    <t>CS574981253</t>
  </si>
  <si>
    <t>CS574454053</t>
  </si>
  <si>
    <t>CS574785947</t>
  </si>
  <si>
    <t>CS574824151</t>
  </si>
  <si>
    <t>CS574879955</t>
  </si>
  <si>
    <t>CS574396503</t>
  </si>
  <si>
    <t>CS574608611</t>
  </si>
  <si>
    <t>CS574762912</t>
  </si>
  <si>
    <t>CS574667360</t>
  </si>
  <si>
    <t>CS574459440</t>
  </si>
  <si>
    <t>CS574763626</t>
  </si>
  <si>
    <t>CS574646733</t>
  </si>
  <si>
    <t>CS574956229</t>
  </si>
  <si>
    <t>CS574890906</t>
  </si>
  <si>
    <t>CS574799910</t>
  </si>
  <si>
    <t>CS574992812</t>
  </si>
  <si>
    <t>CS574707803</t>
  </si>
  <si>
    <t>CS574643579</t>
  </si>
  <si>
    <t>CS574626182</t>
  </si>
  <si>
    <t>CS574975559</t>
  </si>
  <si>
    <t>CS574860517</t>
  </si>
  <si>
    <t>CS574813792</t>
  </si>
  <si>
    <t>CS574761707</t>
  </si>
  <si>
    <t>CS574596570</t>
  </si>
  <si>
    <t>CS574832023</t>
  </si>
  <si>
    <t>CS574825438</t>
  </si>
  <si>
    <t>CS574530670</t>
  </si>
  <si>
    <t>CS574758017</t>
  </si>
  <si>
    <t>CS574633112</t>
  </si>
  <si>
    <t>CS574777498</t>
  </si>
  <si>
    <t>CS574785954</t>
  </si>
  <si>
    <t>CS574826203</t>
  </si>
  <si>
    <t>CS574936753</t>
  </si>
  <si>
    <t>CA574812330</t>
  </si>
  <si>
    <t>CS574715140</t>
  </si>
  <si>
    <t>CS575000276</t>
  </si>
  <si>
    <t>CS574796023</t>
  </si>
  <si>
    <t>CS574448687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</si>
</sst>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topLeftCell="A75" zoomScaleNormal="100" workbookViewId="0">
      <selection activeCell="F97" sqref="F9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316.2</v>
      </c>
      <c r="F7">
        <v>316.2</v>
      </c>
    </row>
    <row r="8" spans="1:6">
      <c r="B8" t="s">
        <v>17</v>
      </c>
      <c r="D8">
        <v>153.41999999999999</v>
      </c>
      <c r="F8">
        <v>153.41999999999999</v>
      </c>
    </row>
    <row r="9" spans="1:6">
      <c r="B9" t="s">
        <v>18</v>
      </c>
      <c r="D9">
        <v>110.94</v>
      </c>
      <c r="F9">
        <v>110.94</v>
      </c>
    </row>
    <row r="10" spans="1:6">
      <c r="B10" t="s">
        <v>19</v>
      </c>
      <c r="D10">
        <v>89.6</v>
      </c>
      <c r="F10">
        <v>89.6</v>
      </c>
    </row>
    <row r="11" spans="1:6">
      <c r="B11" t="s">
        <v>20</v>
      </c>
      <c r="D11">
        <v>183.72</v>
      </c>
      <c r="F11">
        <v>183.72</v>
      </c>
    </row>
    <row r="12" spans="1:6">
      <c r="B12" t="s">
        <v>21</v>
      </c>
      <c r="D12">
        <v>309.52</v>
      </c>
      <c r="F12">
        <v>309.52</v>
      </c>
    </row>
    <row r="13" spans="1:6">
      <c r="B13" t="s">
        <v>22</v>
      </c>
      <c r="D13">
        <v>143.19</v>
      </c>
      <c r="F13">
        <v>143.19</v>
      </c>
    </row>
    <row r="14" spans="1:6">
      <c r="B14" t="s">
        <v>23</v>
      </c>
      <c r="D14">
        <v>131.51</v>
      </c>
      <c r="F14">
        <v>131.51</v>
      </c>
    </row>
    <row r="15" spans="1:6">
      <c r="B15" t="s">
        <v>24</v>
      </c>
      <c r="D15">
        <v>153.41999999999999</v>
      </c>
      <c r="F15">
        <v>153.41999999999999</v>
      </c>
    </row>
    <row r="16" spans="1:6">
      <c r="B16" t="s">
        <v>25</v>
      </c>
      <c r="D16">
        <v>344.48</v>
      </c>
      <c r="F16">
        <v>344.48</v>
      </c>
    </row>
    <row r="17" spans="2:6">
      <c r="B17" t="s">
        <v>26</v>
      </c>
      <c r="D17">
        <v>142.08000000000001</v>
      </c>
      <c r="F17">
        <v>142.08000000000001</v>
      </c>
    </row>
    <row r="18" spans="2:6">
      <c r="B18" t="s">
        <v>27</v>
      </c>
      <c r="D18">
        <v>89.19</v>
      </c>
      <c r="F18">
        <v>89.19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143.19</v>
      </c>
      <c r="F20">
        <v>143.19</v>
      </c>
    </row>
    <row r="21" spans="2:6">
      <c r="B21" t="s">
        <v>30</v>
      </c>
      <c r="D21">
        <v>179.2</v>
      </c>
      <c r="F21">
        <v>179.2</v>
      </c>
    </row>
    <row r="22" spans="2:6">
      <c r="B22" t="s">
        <v>31</v>
      </c>
      <c r="D22">
        <v>134.4</v>
      </c>
      <c r="F22">
        <v>134.4</v>
      </c>
    </row>
    <row r="23" spans="2:6">
      <c r="B23" t="s">
        <v>32</v>
      </c>
      <c r="D23">
        <v>89.19</v>
      </c>
      <c r="F23">
        <v>89.19</v>
      </c>
    </row>
    <row r="24" spans="2:6">
      <c r="B24" t="s">
        <v>33</v>
      </c>
      <c r="D24">
        <v>98.56</v>
      </c>
      <c r="F24">
        <v>98.56</v>
      </c>
    </row>
    <row r="25" spans="2:6">
      <c r="B25" t="s">
        <v>34</v>
      </c>
      <c r="D25">
        <v>172.24</v>
      </c>
      <c r="F25">
        <v>172.24</v>
      </c>
    </row>
    <row r="26" spans="2:6">
      <c r="B26" t="s">
        <v>35</v>
      </c>
      <c r="D26">
        <v>298.54000000000002</v>
      </c>
      <c r="F26">
        <v>298.54000000000002</v>
      </c>
    </row>
    <row r="27" spans="2:6">
      <c r="B27" t="s">
        <v>36</v>
      </c>
      <c r="D27">
        <v>507.16</v>
      </c>
      <c r="F27">
        <v>507.16</v>
      </c>
    </row>
    <row r="28" spans="2:6">
      <c r="B28" t="s">
        <v>37</v>
      </c>
      <c r="D28">
        <v>134.4</v>
      </c>
      <c r="F28">
        <v>134.4</v>
      </c>
    </row>
    <row r="29" spans="2:6">
      <c r="B29" t="s">
        <v>38</v>
      </c>
      <c r="D29">
        <v>105.4</v>
      </c>
      <c r="F29">
        <v>105.4</v>
      </c>
    </row>
    <row r="30" spans="2:6">
      <c r="B30" t="s">
        <v>39</v>
      </c>
      <c r="D30">
        <v>126.98</v>
      </c>
      <c r="F30">
        <v>126.98</v>
      </c>
    </row>
    <row r="31" spans="2:6">
      <c r="B31" t="s">
        <v>40</v>
      </c>
      <c r="D31">
        <v>179.2</v>
      </c>
      <c r="F31">
        <v>179.2</v>
      </c>
    </row>
    <row r="32" spans="2:6">
      <c r="B32" t="s">
        <v>41</v>
      </c>
      <c r="D32">
        <v>140.27000000000001</v>
      </c>
      <c r="F32">
        <v>140.27000000000001</v>
      </c>
    </row>
    <row r="33" spans="2:6">
      <c r="B33" t="s">
        <v>42</v>
      </c>
      <c r="D33">
        <v>100.06</v>
      </c>
      <c r="F33">
        <v>100.06</v>
      </c>
    </row>
    <row r="34" spans="2:6">
      <c r="B34" t="s">
        <v>43</v>
      </c>
      <c r="D34">
        <v>110.05</v>
      </c>
      <c r="F34">
        <v>110.05</v>
      </c>
    </row>
    <row r="35" spans="2:6">
      <c r="B35" t="s">
        <v>44</v>
      </c>
      <c r="D35">
        <v>95.2</v>
      </c>
      <c r="F35">
        <v>95.2</v>
      </c>
    </row>
    <row r="36" spans="2:6">
      <c r="B36" t="s">
        <v>45</v>
      </c>
      <c r="D36">
        <v>69.099999999999994</v>
      </c>
      <c r="F36">
        <v>69.099999999999994</v>
      </c>
    </row>
    <row r="37" spans="2:6">
      <c r="B37" t="s">
        <v>46</v>
      </c>
      <c r="D37">
        <v>134.4</v>
      </c>
      <c r="F37">
        <v>134.4</v>
      </c>
    </row>
    <row r="38" spans="2:6">
      <c r="B38" t="s">
        <v>47</v>
      </c>
      <c r="D38">
        <v>309.52</v>
      </c>
      <c r="F38">
        <v>309.52</v>
      </c>
    </row>
    <row r="39" spans="2:6">
      <c r="B39" t="s">
        <v>48</v>
      </c>
      <c r="D39">
        <v>69.099999999999994</v>
      </c>
      <c r="F39">
        <v>69.099999999999994</v>
      </c>
    </row>
    <row r="40" spans="2:6">
      <c r="B40" t="s">
        <v>49</v>
      </c>
      <c r="D40">
        <v>126.98</v>
      </c>
      <c r="F40">
        <v>126.98</v>
      </c>
    </row>
    <row r="41" spans="2:6">
      <c r="B41" t="s">
        <v>50</v>
      </c>
      <c r="D41">
        <v>184.76</v>
      </c>
      <c r="F41">
        <v>184.76</v>
      </c>
    </row>
    <row r="42" spans="2:6">
      <c r="B42" t="s">
        <v>51</v>
      </c>
      <c r="D42">
        <v>135.44</v>
      </c>
      <c r="F42">
        <v>135.44</v>
      </c>
    </row>
    <row r="43" spans="2:6">
      <c r="B43" t="s">
        <v>52</v>
      </c>
      <c r="D43">
        <v>457.82</v>
      </c>
      <c r="F43">
        <v>457.82</v>
      </c>
    </row>
    <row r="44" spans="2:6">
      <c r="B44" t="s">
        <v>53</v>
      </c>
      <c r="D44">
        <v>179.2</v>
      </c>
      <c r="F44">
        <v>179.2</v>
      </c>
    </row>
    <row r="45" spans="2:6">
      <c r="B45" t="s">
        <v>54</v>
      </c>
      <c r="D45">
        <v>142.08000000000001</v>
      </c>
      <c r="F45">
        <v>142.08000000000001</v>
      </c>
    </row>
    <row r="46" spans="2:6">
      <c r="B46" t="s">
        <v>55</v>
      </c>
      <c r="D46">
        <v>197.12</v>
      </c>
      <c r="F46">
        <v>197.12</v>
      </c>
    </row>
    <row r="47" spans="2:6">
      <c r="B47" t="s">
        <v>56</v>
      </c>
      <c r="D47">
        <v>457.82</v>
      </c>
      <c r="F47">
        <v>457.82</v>
      </c>
    </row>
    <row r="48" spans="2:6">
      <c r="B48" t="s">
        <v>57</v>
      </c>
      <c r="D48">
        <v>140.27000000000001</v>
      </c>
      <c r="F48">
        <v>140.27000000000001</v>
      </c>
    </row>
    <row r="49" spans="2:6">
      <c r="B49" t="s">
        <v>58</v>
      </c>
      <c r="D49">
        <v>143.19</v>
      </c>
      <c r="F49">
        <v>143.19</v>
      </c>
    </row>
    <row r="50" spans="2:6">
      <c r="B50" t="s">
        <v>59</v>
      </c>
      <c r="D50">
        <v>143.19</v>
      </c>
      <c r="F50">
        <v>143.19</v>
      </c>
    </row>
    <row r="51" spans="2:6">
      <c r="B51" t="s">
        <v>60</v>
      </c>
      <c r="D51">
        <v>108.28</v>
      </c>
      <c r="F51">
        <v>108.28</v>
      </c>
    </row>
    <row r="52" spans="2:6">
      <c r="B52" t="s">
        <v>61</v>
      </c>
      <c r="D52">
        <v>143.19</v>
      </c>
      <c r="F52">
        <v>143.19</v>
      </c>
    </row>
    <row r="53" spans="2:6">
      <c r="B53" t="s">
        <v>62</v>
      </c>
      <c r="D53">
        <v>98.81</v>
      </c>
      <c r="F53">
        <v>98.81</v>
      </c>
    </row>
    <row r="54" spans="2:6">
      <c r="B54" t="s">
        <v>63</v>
      </c>
      <c r="D54">
        <v>270.88</v>
      </c>
      <c r="F54">
        <v>270.88</v>
      </c>
    </row>
    <row r="55" spans="2:6">
      <c r="B55" t="s">
        <v>64</v>
      </c>
      <c r="D55">
        <v>184.76</v>
      </c>
      <c r="F55">
        <v>184.76</v>
      </c>
    </row>
    <row r="56" spans="2:6">
      <c r="B56" t="s">
        <v>65</v>
      </c>
      <c r="D56">
        <v>197.12</v>
      </c>
      <c r="F56">
        <v>197.12</v>
      </c>
    </row>
    <row r="57" spans="2:6">
      <c r="B57" t="s">
        <v>66</v>
      </c>
      <c r="D57">
        <v>126.98</v>
      </c>
      <c r="F57">
        <v>126.98</v>
      </c>
    </row>
    <row r="58" spans="2:6">
      <c r="B58" t="s">
        <v>67</v>
      </c>
      <c r="D58">
        <v>776.58</v>
      </c>
      <c r="F58">
        <v>776.58</v>
      </c>
    </row>
    <row r="59" spans="2:6">
      <c r="B59" t="s">
        <v>68</v>
      </c>
      <c r="D59">
        <v>290.06</v>
      </c>
      <c r="F59">
        <v>290.06</v>
      </c>
    </row>
    <row r="60" spans="2:6">
      <c r="B60" t="s">
        <v>69</v>
      </c>
      <c r="D60">
        <v>108.28</v>
      </c>
      <c r="F60">
        <v>108.28</v>
      </c>
    </row>
    <row r="61" spans="2:6">
      <c r="B61" t="s">
        <v>70</v>
      </c>
      <c r="D61">
        <v>69.099999999999994</v>
      </c>
      <c r="F61">
        <v>69.099999999999994</v>
      </c>
    </row>
    <row r="62" spans="2:6">
      <c r="B62" t="s">
        <v>71</v>
      </c>
      <c r="D62">
        <v>185.82</v>
      </c>
      <c r="F62">
        <v>185.82</v>
      </c>
    </row>
    <row r="63" spans="2:6">
      <c r="B63" t="s">
        <v>72</v>
      </c>
      <c r="D63">
        <v>143.19</v>
      </c>
      <c r="F63">
        <v>143.19</v>
      </c>
    </row>
    <row r="64" spans="2:6">
      <c r="B64" t="s">
        <v>73</v>
      </c>
      <c r="D64">
        <v>108.28</v>
      </c>
      <c r="F64">
        <v>108.28</v>
      </c>
    </row>
    <row r="65" spans="2:6">
      <c r="B65" t="s">
        <v>74</v>
      </c>
      <c r="D65">
        <v>98.81</v>
      </c>
      <c r="F65">
        <v>98.81</v>
      </c>
    </row>
    <row r="66" spans="2:6">
      <c r="B66" t="s">
        <v>75</v>
      </c>
      <c r="D66">
        <v>184.76</v>
      </c>
      <c r="F66">
        <v>184.76</v>
      </c>
    </row>
    <row r="67" spans="2:6">
      <c r="B67" t="s">
        <v>76</v>
      </c>
      <c r="D67">
        <v>153.41999999999999</v>
      </c>
      <c r="F67">
        <v>153.41999999999999</v>
      </c>
    </row>
    <row r="68" spans="2:6">
      <c r="B68" t="s">
        <v>77</v>
      </c>
      <c r="D68">
        <v>89.6</v>
      </c>
      <c r="F68">
        <v>89.6</v>
      </c>
    </row>
    <row r="69" spans="2:6">
      <c r="B69" t="s">
        <v>78</v>
      </c>
      <c r="D69">
        <v>153.41999999999999</v>
      </c>
      <c r="F69">
        <v>153.41999999999999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135.44</v>
      </c>
      <c r="F71">
        <v>135.44</v>
      </c>
    </row>
    <row r="72" spans="2:6">
      <c r="B72" t="s">
        <v>81</v>
      </c>
      <c r="D72">
        <v>145.03</v>
      </c>
      <c r="F72">
        <v>145.03</v>
      </c>
    </row>
    <row r="73" spans="2:6">
      <c r="B73" t="s">
        <v>82</v>
      </c>
      <c r="D73">
        <v>105.4</v>
      </c>
      <c r="F73">
        <v>105.4</v>
      </c>
    </row>
    <row r="74" spans="2:6">
      <c r="B74" t="s">
        <v>83</v>
      </c>
      <c r="D74">
        <v>95.2</v>
      </c>
      <c r="F74">
        <v>95.2</v>
      </c>
    </row>
    <row r="75" spans="2:6">
      <c r="B75" t="s">
        <v>84</v>
      </c>
      <c r="D75">
        <v>153.41999999999999</v>
      </c>
      <c r="F75">
        <v>153.41999999999999</v>
      </c>
    </row>
    <row r="76" spans="2:6">
      <c r="B76" t="s">
        <v>85</v>
      </c>
      <c r="D76">
        <v>367.44</v>
      </c>
      <c r="F76">
        <v>367.44</v>
      </c>
    </row>
    <row r="77" spans="2:6">
      <c r="B77" t="s">
        <v>86</v>
      </c>
      <c r="D77">
        <v>153.41999999999999</v>
      </c>
      <c r="F77">
        <v>153.41999999999999</v>
      </c>
    </row>
    <row r="78" spans="2:6">
      <c r="B78" t="s">
        <v>87</v>
      </c>
      <c r="D78">
        <v>197.12</v>
      </c>
      <c r="F78">
        <v>197.12</v>
      </c>
    </row>
    <row r="79" spans="2:6">
      <c r="B79" t="s">
        <v>88</v>
      </c>
      <c r="D79">
        <v>367.44</v>
      </c>
      <c r="F79">
        <v>367.44</v>
      </c>
    </row>
    <row r="80" spans="2:6">
      <c r="B80" t="s">
        <v>89</v>
      </c>
      <c r="D80">
        <v>100.06</v>
      </c>
      <c r="F80">
        <v>100.06</v>
      </c>
    </row>
    <row r="81" spans="2:6">
      <c r="B81" t="s">
        <v>90</v>
      </c>
      <c r="D81">
        <v>89.19</v>
      </c>
      <c r="F81">
        <v>89.19</v>
      </c>
    </row>
    <row r="82" spans="2:6">
      <c r="B82" t="s">
        <v>91</v>
      </c>
      <c r="D82">
        <v>134.4</v>
      </c>
      <c r="F82">
        <v>134.4</v>
      </c>
    </row>
    <row r="83" spans="2:6">
      <c r="B83" t="s">
        <v>92</v>
      </c>
      <c r="D83">
        <v>457.82</v>
      </c>
      <c r="F83">
        <v>457.82</v>
      </c>
    </row>
    <row r="84" spans="2:6">
      <c r="B84" t="s">
        <v>93</v>
      </c>
      <c r="D84">
        <v>153.41999999999999</v>
      </c>
      <c r="F84">
        <v>153.41999999999999</v>
      </c>
    </row>
    <row r="85" spans="2:6">
      <c r="B85" t="s">
        <v>94</v>
      </c>
      <c r="D85">
        <v>149.27000000000001</v>
      </c>
      <c r="F85">
        <v>149.27000000000001</v>
      </c>
    </row>
    <row r="86" spans="2:6">
      <c r="B86" t="s">
        <v>95</v>
      </c>
      <c r="D86">
        <v>110.94</v>
      </c>
      <c r="F86">
        <v>110.94</v>
      </c>
    </row>
    <row r="87" spans="2:6">
      <c r="B87" t="s">
        <v>96</v>
      </c>
      <c r="D87">
        <v>457.82</v>
      </c>
      <c r="F87">
        <v>457.82</v>
      </c>
    </row>
    <row r="88" spans="2:6">
      <c r="B88" t="s">
        <v>97</v>
      </c>
      <c r="D88">
        <v>110.05</v>
      </c>
      <c r="F88">
        <v>110.05</v>
      </c>
    </row>
    <row r="89" spans="2:6">
      <c r="B89" t="s">
        <v>98</v>
      </c>
      <c r="D89">
        <v>108.28</v>
      </c>
      <c r="F89">
        <v>108.28</v>
      </c>
    </row>
    <row r="90" spans="2:6">
      <c r="B90" t="s">
        <v>99</v>
      </c>
      <c r="D90">
        <v>197.12</v>
      </c>
      <c r="F90">
        <v>197.12</v>
      </c>
    </row>
    <row r="91" spans="2:6">
      <c r="B91" t="s">
        <v>100</v>
      </c>
      <c r="D91">
        <v>69.099999999999994</v>
      </c>
      <c r="F91">
        <v>69.099999999999994</v>
      </c>
    </row>
    <row r="92" spans="2:6">
      <c r="B92" t="s">
        <v>101</v>
      </c>
      <c r="D92">
        <v>172.24</v>
      </c>
      <c r="F92">
        <v>172.24</v>
      </c>
    </row>
    <row r="93" spans="2:6">
      <c r="B93" t="s">
        <v>102</v>
      </c>
      <c r="D93">
        <v>131.51</v>
      </c>
      <c r="F93">
        <v>131.51</v>
      </c>
    </row>
    <row r="94" spans="2:6">
      <c r="B94" t="s">
        <v>103</v>
      </c>
      <c r="D94">
        <v>105.4</v>
      </c>
      <c r="F94">
        <v>105.4</v>
      </c>
    </row>
    <row r="95" spans="2:6">
      <c r="B95" t="s">
        <v>104</v>
      </c>
      <c r="D95">
        <v>153.41999999999999</v>
      </c>
      <c r="F95">
        <v>153.41999999999999</v>
      </c>
    </row>
    <row r="96" spans="2:6">
      <c r="B96" t="s">
        <v>105</v>
      </c>
      <c r="D96">
        <v>153.41999999999999</v>
      </c>
      <c r="F96">
        <v>153.41999999999999</v>
      </c>
    </row>
    <row r="97" spans="2:6">
      <c r="B97" t="s">
        <v>106</v>
      </c>
      <c r="D97">
        <v>95.2</v>
      </c>
      <c r="F97">
        <v>95.2</v>
      </c>
    </row>
    <row r="98" spans="2:6">
      <c r="B98" t="s">
        <v>107</v>
      </c>
      <c r="D98">
        <v>185.92</v>
      </c>
      <c r="F98">
        <v>185.92</v>
      </c>
    </row>
    <row r="99" spans="2:6">
      <c r="B99" t="s">
        <v>108</v>
      </c>
      <c r="D99">
        <v>457.82</v>
      </c>
      <c r="F99">
        <v>457.82</v>
      </c>
    </row>
    <row r="100" spans="2:6">
      <c r="B100" t="s">
        <v>109</v>
      </c>
      <c r="D100">
        <v>108.28</v>
      </c>
      <c r="F100">
        <v>108.28</v>
      </c>
    </row>
    <row r="101" spans="2:6">
      <c r="B101" t="s">
        <v>110</v>
      </c>
      <c r="D101">
        <v>185.92</v>
      </c>
      <c r="F101">
        <v>185.92</v>
      </c>
    </row>
    <row r="102" spans="2:6">
      <c r="B102" t="s">
        <v>111</v>
      </c>
      <c r="D102">
        <v>149.27000000000001</v>
      </c>
      <c r="F102">
        <v>149.27000000000001</v>
      </c>
    </row>
    <row r="103" spans="2:6">
      <c r="B103" t="s">
        <v>112</v>
      </c>
      <c r="D103">
        <v>134.4</v>
      </c>
      <c r="F103">
        <v>134.4</v>
      </c>
    </row>
    <row r="104" spans="2:6">
      <c r="B104" t="s">
        <v>113</v>
      </c>
      <c r="D104">
        <v>92.96</v>
      </c>
      <c r="F104">
        <v>92.96</v>
      </c>
    </row>
    <row r="105" spans="2:6">
      <c r="B105" t="s">
        <v>114</v>
      </c>
      <c r="D105">
        <v>143.19</v>
      </c>
      <c r="F105">
        <v>143.19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