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<sst xmlns="http://schemas.openxmlformats.org/spreadsheetml/2006/main" count="17" uniqueCount="17">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</sst>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4" sqref="H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7419762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52628096</v>
      </c>
      <c r="C6" s="13">
        <v>534.97</v>
      </c>
      <c r="E6" s="13">
        <v>534.97</v>
      </c>
    </row>
    <row r="7" spans="1:6">
      <c r="A7" s="14">
        <v>52798793</v>
      </c>
      <c r="C7" s="13">
        <v>27.22</v>
      </c>
      <c r="E7" s="13">
        <v>27.22</v>
      </c>
    </row>
    <row r="8" spans="1:6">
      <c r="A8" s="14">
        <v>52831521</v>
      </c>
      <c r="C8" s="13">
        <v>284.47000000000003</v>
      </c>
      <c r="E8" s="13">
        <v>284.47000000000003</v>
      </c>
    </row>
    <row r="9" spans="1:6">
      <c r="A9" s="14">
        <v>52836294</v>
      </c>
      <c r="C9" s="16">
        <v>10575.34</v>
      </c>
      <c r="E9" s="16">
        <v>10575.34</v>
      </c>
    </row>
    <row r="10" spans="1:6">
      <c r="A10" s="14">
        <v>52871421</v>
      </c>
      <c r="C10" s="16">
        <v>11527.81</v>
      </c>
      <c r="E10" s="16">
        <v>11527.81</v>
      </c>
    </row>
    <row r="11" spans="1:6">
      <c r="A11" s="14">
        <v>52871423</v>
      </c>
      <c r="C11" s="16">
        <v>5680.28</v>
      </c>
      <c r="E11" s="16">
        <v>5680.28</v>
      </c>
    </row>
    <row r="12" spans="1:6">
      <c r="A12" s="14">
        <v>52918633</v>
      </c>
      <c r="C12" s="16">
        <v>5715.21</v>
      </c>
      <c r="E12" s="16">
        <v>5715.21</v>
      </c>
    </row>
    <row r="13" spans="1:6">
      <c r="A13" s="14">
        <v>52919147</v>
      </c>
      <c r="C13" s="16">
        <v>5926.15</v>
      </c>
      <c r="E13" s="16">
        <v>5926.15</v>
      </c>
    </row>
    <row r="14" spans="1:6">
      <c r="A14" s="14">
        <v>52919148</v>
      </c>
      <c r="C14" s="16">
        <v>8663.23</v>
      </c>
      <c r="E14" s="16">
        <v>8663.23</v>
      </c>
    </row>
    <row r="15" spans="1:6">
      <c r="A15" s="14">
        <v>52919841</v>
      </c>
      <c r="C15" s="16">
        <v>15159.86</v>
      </c>
      <c r="E15" s="16">
        <v>15159.86</v>
      </c>
    </row>
    <row r="16" spans="1:6">
      <c r="A16" s="14">
        <v>52920001</v>
      </c>
      <c r="C16" s="16">
        <v>5565.55</v>
      </c>
      <c r="E16" s="16">
        <v>5565.55</v>
      </c>
    </row>
    <row r="17" spans="1:5">
      <c r="A17" s="14">
        <v>52920002</v>
      </c>
      <c r="C17" s="16">
        <v>10506.36</v>
      </c>
      <c r="E17" s="16">
        <v>10506.36</v>
      </c>
    </row>
    <row r="18" spans="1:5">
      <c r="A18" s="14">
        <v>52920576</v>
      </c>
      <c r="C18" s="16">
        <v>4016.29</v>
      </c>
      <c r="E18" s="16">
        <v>4016.29</v>
      </c>
    </row>
    <row r="19" spans="1:5">
      <c r="A19" s="14">
        <v>52920591</v>
      </c>
      <c r="C19" s="13">
        <v>69.099999999999994</v>
      </c>
      <c r="E19" s="13">
        <v>69.099999999999994</v>
      </c>
    </row>
    <row r="20" spans="1:5">
      <c r="A20" s="14">
        <v>52920798</v>
      </c>
      <c r="C20" s="16">
        <v>2576.5</v>
      </c>
      <c r="E20" s="16">
        <v>2576.5</v>
      </c>
    </row>
    <row r="21" spans="1:5">
      <c r="A21" s="14">
        <v>52920801</v>
      </c>
      <c r="C21" s="16">
        <v>4887.57</v>
      </c>
      <c r="E21" s="16">
        <v>4887.57</v>
      </c>
    </row>
    <row r="22" spans="1:5">
      <c r="A22" s="14">
        <v>52925531</v>
      </c>
      <c r="C22" s="16">
        <v>3791.89</v>
      </c>
      <c r="E22" s="16">
        <v>3791.89</v>
      </c>
    </row>
    <row r="23" spans="1:5">
      <c r="A23" s="14">
        <v>52929133</v>
      </c>
      <c r="C23" s="16">
        <v>4200.5</v>
      </c>
      <c r="E23" s="16">
        <v>4200.5</v>
      </c>
    </row>
    <row r="24" spans="1:5">
      <c r="A24" s="14">
        <v>52929134</v>
      </c>
      <c r="C24" s="16">
        <v>6800.25</v>
      </c>
      <c r="E24" s="16">
        <v>6800.25</v>
      </c>
    </row>
    <row r="25" spans="1:5">
      <c r="A25" s="14">
        <v>52930964</v>
      </c>
      <c r="C25" s="13">
        <v>27.6</v>
      </c>
      <c r="E25" s="13">
        <v>27.6</v>
      </c>
    </row>
    <row r="26" spans="1:5">
      <c r="A26" s="14">
        <v>52931688</v>
      </c>
      <c r="C26" s="16">
        <v>12821.82</v>
      </c>
      <c r="E26" s="16">
        <v>12821.82</v>
      </c>
    </row>
    <row r="27" spans="1:5">
      <c r="A27" s="14">
        <v>52931689</v>
      </c>
      <c r="C27" s="16">
        <v>14388.37</v>
      </c>
      <c r="E27" s="16">
        <v>14388.37</v>
      </c>
    </row>
    <row r="28" spans="1:5">
      <c r="A28" s="14">
        <v>52931690</v>
      </c>
      <c r="C28" s="16">
        <v>5193.1099999999997</v>
      </c>
      <c r="E28" s="16">
        <v>5193.1099999999997</v>
      </c>
    </row>
    <row r="29" spans="1:5">
      <c r="A29" s="14">
        <v>52932881</v>
      </c>
      <c r="C29" s="16">
        <v>4387.18</v>
      </c>
      <c r="E29" s="16">
        <v>4387.18</v>
      </c>
    </row>
    <row r="30" spans="1:5">
      <c r="A30" s="14">
        <v>52943242</v>
      </c>
      <c r="C30" s="16">
        <v>6523.53</v>
      </c>
      <c r="E30" s="16">
        <v>6523.53</v>
      </c>
    </row>
    <row r="31" spans="1:5">
      <c r="A31" s="14">
        <v>52943243</v>
      </c>
      <c r="C31" s="16">
        <v>7184.07</v>
      </c>
      <c r="E31" s="16">
        <v>7184.07</v>
      </c>
    </row>
    <row r="32" spans="1:5">
      <c r="A32" s="14">
        <v>52943244</v>
      </c>
      <c r="C32" s="16">
        <v>10279.35</v>
      </c>
      <c r="E32" s="16">
        <v>10279.35</v>
      </c>
    </row>
    <row r="33" spans="1:5">
      <c r="A33" s="14">
        <v>52946439</v>
      </c>
      <c r="C33" s="16">
        <v>29393.15</v>
      </c>
      <c r="E33" s="16">
        <v>29393.15</v>
      </c>
    </row>
    <row r="34" spans="1:5">
      <c r="A34" s="14">
        <v>52946440</v>
      </c>
      <c r="C34" s="16">
        <v>8299.27</v>
      </c>
      <c r="E34" s="16">
        <v>8299.27</v>
      </c>
    </row>
    <row r="35" spans="1:5">
      <c r="A35" s="14">
        <v>52952746</v>
      </c>
      <c r="C35" s="16">
        <v>6858.64</v>
      </c>
      <c r="E35" s="16">
        <v>6858.64</v>
      </c>
    </row>
    <row r="36" spans="1:5">
      <c r="A36" s="14">
        <v>52952748</v>
      </c>
      <c r="C36" s="16">
        <v>5178.1899999999996</v>
      </c>
      <c r="E36" s="16">
        <v>5178.1899999999996</v>
      </c>
    </row>
    <row r="37" spans="1:5">
      <c r="A37" s="14">
        <v>52952749</v>
      </c>
      <c r="C37" s="16">
        <v>1285.49</v>
      </c>
      <c r="E37" s="16">
        <v>1285.49</v>
      </c>
    </row>
    <row r="38" spans="1:5">
      <c r="A38" s="14">
        <v>52952750</v>
      </c>
      <c r="C38" s="16">
        <v>19951.2</v>
      </c>
      <c r="E38" s="16">
        <v>19951.2</v>
      </c>
    </row>
    <row r="39" spans="1:5">
      <c r="A39" s="14">
        <v>52960849</v>
      </c>
      <c r="C39" s="16">
        <v>4387.18</v>
      </c>
      <c r="E39" s="16">
        <v>4387.18</v>
      </c>
    </row>
    <row r="40" spans="1:5">
      <c r="A40" s="14">
        <v>52960850</v>
      </c>
      <c r="B40" s="10"/>
      <c r="C40" s="16">
        <v>30843.46</v>
      </c>
      <c r="E40" s="16">
        <v>30843.46</v>
      </c>
    </row>
    <row r="41" spans="1:5">
      <c r="A41" s="14">
        <v>52962565</v>
      </c>
      <c r="B41" s="10"/>
      <c r="C41" s="16">
        <v>3754.87</v>
      </c>
      <c r="E41" s="16">
        <v>3754.87</v>
      </c>
    </row>
    <row r="42" spans="1:5">
      <c r="A42" s="14">
        <v>52984436</v>
      </c>
      <c r="B42" s="10"/>
      <c r="C42" s="13">
        <v>13.8</v>
      </c>
      <c r="E42" s="13">
        <v>13.8</v>
      </c>
    </row>
    <row r="43" spans="1:5">
      <c r="A43" s="14">
        <v>52984437</v>
      </c>
      <c r="B43" s="10"/>
      <c r="C43" s="13">
        <v>82.79</v>
      </c>
      <c r="E43" s="13">
        <v>82.79</v>
      </c>
    </row>
    <row r="44" spans="1:5">
      <c r="A44" s="14">
        <v>52984439</v>
      </c>
      <c r="B44" s="10"/>
      <c r="C44" s="13">
        <v>82.79</v>
      </c>
      <c r="E44" s="13">
        <v>82.79</v>
      </c>
    </row>
    <row r="45" spans="1:5">
      <c r="A45" s="14">
        <v>52984469</v>
      </c>
      <c r="B45" s="10"/>
      <c r="C45" s="13">
        <v>27.6</v>
      </c>
      <c r="E45" s="13">
        <v>27.6</v>
      </c>
    </row>
    <row r="46" spans="1:5">
      <c r="A46" s="14">
        <v>52984471</v>
      </c>
      <c r="B46" s="10"/>
      <c r="C46" s="13">
        <v>110.38</v>
      </c>
      <c r="E46" s="13">
        <v>110.38</v>
      </c>
    </row>
    <row r="47" spans="1:5">
      <c r="A47" s="14">
        <v>53012908</v>
      </c>
      <c r="B47" s="10"/>
      <c r="C47" s="13">
        <v>149.41999999999999</v>
      </c>
      <c r="E47" s="13">
        <v>149.41999999999999</v>
      </c>
    </row>
    <row r="48" spans="1:5">
      <c r="A48" s="14">
        <v>53012911</v>
      </c>
      <c r="B48" s="10"/>
      <c r="C48" s="13">
        <v>257.39999999999998</v>
      </c>
      <c r="E48" s="13">
        <v>257.39999999999998</v>
      </c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2025-03-20T02:15:56Z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